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四级监考" sheetId="1" r:id="rId1"/>
  </sheets>
  <calcPr calcId="144525"/>
</workbook>
</file>

<file path=xl/sharedStrings.xml><?xml version="1.0" encoding="utf-8"?>
<sst xmlns="http://schemas.openxmlformats.org/spreadsheetml/2006/main" count="982" uniqueCount="618">
  <si>
    <t>序号</t>
  </si>
  <si>
    <t>考试地点（英语四级）</t>
  </si>
  <si>
    <t>监考教师1</t>
  </si>
  <si>
    <t>部门</t>
  </si>
  <si>
    <t>监考教师2</t>
  </si>
  <si>
    <t>明德楼C(J3)-201-1</t>
  </si>
  <si>
    <t>李丰</t>
  </si>
  <si>
    <t>马克思学院</t>
  </si>
  <si>
    <t>吴吟吟</t>
  </si>
  <si>
    <t>基础课部</t>
  </si>
  <si>
    <t>明德楼C(J3)-201-2</t>
  </si>
  <si>
    <t>李沛</t>
  </si>
  <si>
    <t>汤菊萍</t>
  </si>
  <si>
    <t>明德楼C(J3)-202-1</t>
  </si>
  <si>
    <t>刘晓强</t>
  </si>
  <si>
    <t>戴培培</t>
  </si>
  <si>
    <t>明德楼C(J3)-202-2</t>
  </si>
  <si>
    <t>宋俊成</t>
  </si>
  <si>
    <t>王先婷</t>
  </si>
  <si>
    <t>明德楼C(J3)-203-1</t>
  </si>
  <si>
    <t>王占东</t>
  </si>
  <si>
    <t>马越</t>
  </si>
  <si>
    <t>明德楼C(J3)-203-2</t>
  </si>
  <si>
    <t>邬宗明</t>
  </si>
  <si>
    <t>魏思凡</t>
  </si>
  <si>
    <t>明德楼C(J3)-204-1</t>
  </si>
  <si>
    <t>肖伟波</t>
  </si>
  <si>
    <t>崔嘉琪</t>
  </si>
  <si>
    <t>明德楼C(J3)-204-2</t>
  </si>
  <si>
    <t>朱杰</t>
  </si>
  <si>
    <t>崔香芬</t>
  </si>
  <si>
    <t>明德楼C(J3)-205-1</t>
  </si>
  <si>
    <t>黄　飞</t>
  </si>
  <si>
    <t>丁亚楠</t>
  </si>
  <si>
    <t>明德楼C(J3)-205-2</t>
  </si>
  <si>
    <t>屈寅春</t>
  </si>
  <si>
    <t>顾娟</t>
  </si>
  <si>
    <t>明德楼C(J3)-206-1</t>
  </si>
  <si>
    <t>杨先伟</t>
  </si>
  <si>
    <t>姜梦梦</t>
  </si>
  <si>
    <t>明德楼C(J3)-206-2</t>
  </si>
  <si>
    <t>傅小波</t>
  </si>
  <si>
    <t>刘丽娟</t>
  </si>
  <si>
    <t>明德楼C(J3)-207-1</t>
  </si>
  <si>
    <t>朱寿国</t>
  </si>
  <si>
    <t>刘威</t>
  </si>
  <si>
    <t>明德楼C(J3)-207-2</t>
  </si>
  <si>
    <t>钱超义</t>
  </si>
  <si>
    <t>刘玮</t>
  </si>
  <si>
    <t>明德楼C(J3)-208-1</t>
  </si>
  <si>
    <t>王旭</t>
  </si>
  <si>
    <t>路遥</t>
  </si>
  <si>
    <t>明德楼C(J3)-208-2</t>
  </si>
  <si>
    <t>王彦彪</t>
  </si>
  <si>
    <t>张豪</t>
  </si>
  <si>
    <t>机械技术学院</t>
  </si>
  <si>
    <t>明德楼C(J3)-209-1</t>
  </si>
  <si>
    <t>胡海</t>
  </si>
  <si>
    <t>余爱华</t>
  </si>
  <si>
    <t>明德楼C(J3)-209-2</t>
  </si>
  <si>
    <t>谢平</t>
  </si>
  <si>
    <t>王英慧</t>
  </si>
  <si>
    <t>明德楼C(J3)-210-1</t>
  </si>
  <si>
    <t>袁成</t>
  </si>
  <si>
    <t>徐海楠</t>
  </si>
  <si>
    <t>明德楼C(J3)-210-2</t>
  </si>
  <si>
    <t>周广宏</t>
  </si>
  <si>
    <t>控制技术学院</t>
  </si>
  <si>
    <t>阎秀芝</t>
  </si>
  <si>
    <t>明德楼C(J3)-301-1</t>
  </si>
  <si>
    <t>姚晓宁</t>
  </si>
  <si>
    <t>杨冬梅</t>
  </si>
  <si>
    <t>明德楼C(J3)-301-2</t>
  </si>
  <si>
    <t>吴勇</t>
  </si>
  <si>
    <t>孙娜</t>
  </si>
  <si>
    <t>明德楼C(J3)-302-1</t>
  </si>
  <si>
    <t>壮而行</t>
  </si>
  <si>
    <t>张晶晶</t>
  </si>
  <si>
    <t>明德楼C(J3)-302-2</t>
  </si>
  <si>
    <t>宋起超</t>
  </si>
  <si>
    <t>高雅</t>
  </si>
  <si>
    <t>物联网技术学院</t>
  </si>
  <si>
    <t>明德楼C(J3)-303-1</t>
  </si>
  <si>
    <t>姚永红</t>
  </si>
  <si>
    <t>刁春娟</t>
  </si>
  <si>
    <t>明德楼C(J3)-303-2</t>
  </si>
  <si>
    <t>赵翱东</t>
  </si>
  <si>
    <t>陈天娥</t>
  </si>
  <si>
    <t>明德楼C(J3)-304-1</t>
  </si>
  <si>
    <t>郑贞平</t>
  </si>
  <si>
    <t>李文静</t>
  </si>
  <si>
    <t>明德楼C(J3)-304-2</t>
  </si>
  <si>
    <t>齐斌</t>
  </si>
  <si>
    <t>徐峥</t>
  </si>
  <si>
    <t>明德楼C(J3)-305-1</t>
  </si>
  <si>
    <t>李润海</t>
  </si>
  <si>
    <t>段莉华</t>
  </si>
  <si>
    <t>明德楼C(J3)-305-2</t>
  </si>
  <si>
    <t>冯宏伟</t>
  </si>
  <si>
    <t>王想实</t>
  </si>
  <si>
    <t>明德楼C(J3)-306-1</t>
  </si>
  <si>
    <t>吴华清</t>
  </si>
  <si>
    <t>许敏</t>
  </si>
  <si>
    <t>明德楼C(J3)-306-2</t>
  </si>
  <si>
    <t>丁健</t>
  </si>
  <si>
    <t>黄可望</t>
  </si>
  <si>
    <t>明德楼C(J3)-307-1</t>
  </si>
  <si>
    <t>韩东起</t>
  </si>
  <si>
    <t>刘培林</t>
  </si>
  <si>
    <t>明德楼C(J3)-307-2</t>
  </si>
  <si>
    <t>向晓汉</t>
  </si>
  <si>
    <t>周薇</t>
  </si>
  <si>
    <t>明德楼C(J3)-308-1</t>
  </si>
  <si>
    <t>苏卫峰</t>
  </si>
  <si>
    <t>施晓倩</t>
  </si>
  <si>
    <t>明德楼C(J3)-308-2</t>
  </si>
  <si>
    <t>李成春</t>
  </si>
  <si>
    <t>卫梦</t>
  </si>
  <si>
    <t>明德楼C(J3)-309-1</t>
  </si>
  <si>
    <t>程远</t>
  </si>
  <si>
    <t>黄越</t>
  </si>
  <si>
    <t>明德楼C(J3)-309-2</t>
  </si>
  <si>
    <t>商进</t>
  </si>
  <si>
    <t>叶倩</t>
  </si>
  <si>
    <t>明德楼C(J3)-310-1</t>
  </si>
  <si>
    <t>李元哲</t>
  </si>
  <si>
    <t>李梅泉</t>
  </si>
  <si>
    <t>财经学院</t>
  </si>
  <si>
    <t>明德楼C(J3)-310-2</t>
  </si>
  <si>
    <t>张爱红</t>
  </si>
  <si>
    <t>钱奕含</t>
  </si>
  <si>
    <t>明德楼C(J3)-401-1</t>
  </si>
  <si>
    <t>袁清峰</t>
  </si>
  <si>
    <t>陈云</t>
  </si>
  <si>
    <t>明德楼C(J3)-401-2</t>
  </si>
  <si>
    <t>衣谢博闻</t>
  </si>
  <si>
    <t>徐静文</t>
  </si>
  <si>
    <t>明德楼C(J3)-402-1</t>
  </si>
  <si>
    <t>陈利军</t>
  </si>
  <si>
    <t>陈曦</t>
  </si>
  <si>
    <t>明德楼C(J3)-402-2</t>
  </si>
  <si>
    <t>李耀华</t>
  </si>
  <si>
    <t>张玲</t>
  </si>
  <si>
    <t>明德楼C(J3)-403-1</t>
  </si>
  <si>
    <t>陈武</t>
  </si>
  <si>
    <t>华雅琴</t>
  </si>
  <si>
    <t>明德楼C(J3)-403-2</t>
  </si>
  <si>
    <t>杨建平</t>
  </si>
  <si>
    <t>张春光</t>
  </si>
  <si>
    <t>明德楼C(J3)-404-1</t>
  </si>
  <si>
    <t>罗惠敏</t>
  </si>
  <si>
    <t>侍冰冰</t>
  </si>
  <si>
    <t>明德楼C(J3)-404-2</t>
  </si>
  <si>
    <t>缪晓中</t>
  </si>
  <si>
    <t>刘怡婷</t>
  </si>
  <si>
    <t>明德楼C(J3)-405-1</t>
  </si>
  <si>
    <t>吴孔培</t>
  </si>
  <si>
    <t>黄蓉</t>
  </si>
  <si>
    <t>明德楼C(J3)-405-2</t>
  </si>
  <si>
    <t>淳少恒</t>
  </si>
  <si>
    <t>戴沂男</t>
  </si>
  <si>
    <t>明德楼C(J3)-406-1</t>
  </si>
  <si>
    <t>戴新敏</t>
  </si>
  <si>
    <t>陈建兰</t>
  </si>
  <si>
    <t>明德楼C(J3)-406-2</t>
  </si>
  <si>
    <t>朱必刚</t>
  </si>
  <si>
    <t>马旦</t>
  </si>
  <si>
    <t>明德楼C(J3)-407-1</t>
  </si>
  <si>
    <t>许弋</t>
  </si>
  <si>
    <t>张爱云</t>
  </si>
  <si>
    <t>汽车与交通学院</t>
  </si>
  <si>
    <t>明德楼C(J3)-407-2</t>
  </si>
  <si>
    <t>赵勇</t>
  </si>
  <si>
    <t>陆玲亚</t>
  </si>
  <si>
    <t>明德楼C(J3)-408-1</t>
  </si>
  <si>
    <t>石磊</t>
  </si>
  <si>
    <t>唐燕</t>
  </si>
  <si>
    <t>明德楼C(J3)-408-2</t>
  </si>
  <si>
    <t>宋伟</t>
  </si>
  <si>
    <t>崔宏飞</t>
  </si>
  <si>
    <t>明德楼C(J3)-409-1</t>
  </si>
  <si>
    <t>潘昊</t>
  </si>
  <si>
    <t>吕洁</t>
  </si>
  <si>
    <t>明德楼C(J3)-409-2</t>
  </si>
  <si>
    <t>侯立功</t>
  </si>
  <si>
    <t>单正娅</t>
  </si>
  <si>
    <t>明德楼C(J3)-410-1</t>
  </si>
  <si>
    <t>鲁琛</t>
  </si>
  <si>
    <t>陶琼</t>
  </si>
  <si>
    <t>明德楼C(J3)-410-2</t>
  </si>
  <si>
    <t>陆秋俊</t>
  </si>
  <si>
    <t>芮长颖</t>
  </si>
  <si>
    <t>至善楼A(J5)-201</t>
  </si>
  <si>
    <t>华素兴</t>
  </si>
  <si>
    <t>陆荣</t>
  </si>
  <si>
    <t>至善楼A(J5)-202</t>
  </si>
  <si>
    <t>邱晓荣</t>
  </si>
  <si>
    <t>唐玉兰</t>
  </si>
  <si>
    <t>至善楼A(J5)-203</t>
  </si>
  <si>
    <t>史荧中</t>
  </si>
  <si>
    <t>张玉芳</t>
  </si>
  <si>
    <t>至善楼A(J5)-204</t>
  </si>
  <si>
    <t>黄翀鹏</t>
  </si>
  <si>
    <t>叶茜</t>
  </si>
  <si>
    <t>至善楼A(J5)-205</t>
  </si>
  <si>
    <t>徐也</t>
  </si>
  <si>
    <t>李霞</t>
  </si>
  <si>
    <t>至善楼A(J5)-206</t>
  </si>
  <si>
    <t>谷鹏</t>
  </si>
  <si>
    <t>张楠</t>
  </si>
  <si>
    <t>至善楼A(J5)-207</t>
  </si>
  <si>
    <t>陈晖</t>
  </si>
  <si>
    <t>王芳琴</t>
  </si>
  <si>
    <t>至善楼A(J5)-208</t>
  </si>
  <si>
    <t>吴亚军</t>
  </si>
  <si>
    <t>张卉</t>
  </si>
  <si>
    <t>至善楼A(J5)-209</t>
  </si>
  <si>
    <t>杨文珺</t>
  </si>
  <si>
    <t>商萍君</t>
  </si>
  <si>
    <t>至善楼A(J5)-210</t>
  </si>
  <si>
    <t>王波</t>
  </si>
  <si>
    <t>叶小芳</t>
  </si>
  <si>
    <t>至善楼A(J5)-211</t>
  </si>
  <si>
    <t>华拓</t>
  </si>
  <si>
    <t>肖国玲</t>
  </si>
  <si>
    <t>至善楼A(J5)-212</t>
  </si>
  <si>
    <t>林峰</t>
  </si>
  <si>
    <t>刘涵</t>
  </si>
  <si>
    <t>至善楼A(J5)-213</t>
  </si>
  <si>
    <t>周文卓</t>
  </si>
  <si>
    <t>张彦芳</t>
  </si>
  <si>
    <t>至善楼A(J5)-301</t>
  </si>
  <si>
    <t>吴伟</t>
  </si>
  <si>
    <t>谈向萍</t>
  </si>
  <si>
    <t>至善楼A(J5)-302</t>
  </si>
  <si>
    <t>张明泽</t>
  </si>
  <si>
    <t>李丽</t>
  </si>
  <si>
    <t>至善楼A(J5)-303</t>
  </si>
  <si>
    <t>刘马飞</t>
  </si>
  <si>
    <t>严陈希</t>
  </si>
  <si>
    <t>至善楼A(J5)-304</t>
  </si>
  <si>
    <t>潘健</t>
  </si>
  <si>
    <t>李茜</t>
  </si>
  <si>
    <t>至善楼A(J5)-305</t>
  </si>
  <si>
    <t>高毅</t>
  </si>
  <si>
    <t>黄依新</t>
  </si>
  <si>
    <t>至善楼A(J5)-306</t>
  </si>
  <si>
    <t>金华军</t>
  </si>
  <si>
    <t>刁庶</t>
  </si>
  <si>
    <t>至善楼A(J5)-307</t>
  </si>
  <si>
    <t>谷永先</t>
  </si>
  <si>
    <t>杨春光</t>
  </si>
  <si>
    <t>至善楼A(J5)-308</t>
  </si>
  <si>
    <t>任重威</t>
  </si>
  <si>
    <t>张国芬</t>
  </si>
  <si>
    <t>至善楼A(J5)-309</t>
  </si>
  <si>
    <t>何青松</t>
  </si>
  <si>
    <t>樊博闻</t>
  </si>
  <si>
    <t>至善楼A(J5)-310</t>
  </si>
  <si>
    <t>印建兵</t>
  </si>
  <si>
    <t>王莹</t>
  </si>
  <si>
    <t>至善楼A(J5)-311</t>
  </si>
  <si>
    <t>杜赫</t>
  </si>
  <si>
    <t>李玲玲</t>
  </si>
  <si>
    <t>至善楼A(J5)-312</t>
  </si>
  <si>
    <t>王荣</t>
  </si>
  <si>
    <t>陈珣</t>
  </si>
  <si>
    <t>至善楼A(J5)-313</t>
  </si>
  <si>
    <t>金其森</t>
  </si>
  <si>
    <t>瞿惠琴</t>
  </si>
  <si>
    <t>至善楼A(J5)-401</t>
  </si>
  <si>
    <t>于昂</t>
  </si>
  <si>
    <t>姜淑君</t>
  </si>
  <si>
    <t>至善楼A(J5)-402</t>
  </si>
  <si>
    <t>李萌</t>
  </si>
  <si>
    <t>王一竹</t>
  </si>
  <si>
    <t>至善楼A(J5)-403</t>
  </si>
  <si>
    <t>高梁</t>
  </si>
  <si>
    <t>顾圣婴</t>
  </si>
  <si>
    <t>至善楼A(J5)-404</t>
  </si>
  <si>
    <t>张鹏博</t>
  </si>
  <si>
    <t>卓奇敏</t>
  </si>
  <si>
    <t>至善楼A(J5)-405</t>
  </si>
  <si>
    <t>杨小平</t>
  </si>
  <si>
    <t>向璐</t>
  </si>
  <si>
    <t>开源创新创业学院</t>
  </si>
  <si>
    <t>至善楼A(J5)-406</t>
  </si>
  <si>
    <t>丁鹏</t>
  </si>
  <si>
    <t>胡艳兰</t>
  </si>
  <si>
    <t>至善楼A(J5)-407</t>
  </si>
  <si>
    <t>王福学</t>
  </si>
  <si>
    <t>周惠颖</t>
  </si>
  <si>
    <t>至善楼A(J5)-408</t>
  </si>
  <si>
    <t>宋震</t>
  </si>
  <si>
    <t>曹晓丹</t>
  </si>
  <si>
    <t>设计艺术学院</t>
  </si>
  <si>
    <t>至善楼A(J5)-409</t>
  </si>
  <si>
    <t>刘步丰</t>
  </si>
  <si>
    <t>周小溪</t>
  </si>
  <si>
    <t>至善楼A(J5)-410</t>
  </si>
  <si>
    <t>冯建东</t>
  </si>
  <si>
    <t>王雯</t>
  </si>
  <si>
    <t>至善楼A(J5)-411</t>
  </si>
  <si>
    <t>张发民</t>
  </si>
  <si>
    <t>张晶</t>
  </si>
  <si>
    <t>至善楼A(J5)-412</t>
  </si>
  <si>
    <t>史定洪</t>
  </si>
  <si>
    <t>张贺</t>
  </si>
  <si>
    <t>至善楼A(J5)-413</t>
  </si>
  <si>
    <t>沈保山</t>
  </si>
  <si>
    <t>史嘉怡</t>
  </si>
  <si>
    <t>至善楼A(J5)-501</t>
  </si>
  <si>
    <t>姚忠冉</t>
  </si>
  <si>
    <t>马融</t>
  </si>
  <si>
    <t>至善楼A(J5)-502</t>
  </si>
  <si>
    <t>叶林</t>
  </si>
  <si>
    <t>王思梦</t>
  </si>
  <si>
    <t>至善楼A(J5)-503</t>
  </si>
  <si>
    <t>周建洪</t>
  </si>
  <si>
    <t>陆瑶</t>
  </si>
  <si>
    <t>至善楼A(J5)-504</t>
  </si>
  <si>
    <t>王树云</t>
  </si>
  <si>
    <t>唐羚</t>
  </si>
  <si>
    <t>管理学院</t>
  </si>
  <si>
    <t>至善楼A(J5)-505</t>
  </si>
  <si>
    <t>卢志强</t>
  </si>
  <si>
    <t>郁小芳</t>
  </si>
  <si>
    <t>至善楼A(J5)-506</t>
  </si>
  <si>
    <t>刘倬辰</t>
  </si>
  <si>
    <t>赵焕焕</t>
  </si>
  <si>
    <t>至善楼A(J5)-507</t>
  </si>
  <si>
    <t>谢宏斌</t>
  </si>
  <si>
    <t>李喆</t>
  </si>
  <si>
    <t>至善楼A(J5)-508</t>
  </si>
  <si>
    <t>黄志强</t>
  </si>
  <si>
    <t>秦红霞</t>
  </si>
  <si>
    <t>至善楼A(J5)-509</t>
  </si>
  <si>
    <t>宋辉</t>
  </si>
  <si>
    <t>宋晓明</t>
  </si>
  <si>
    <t>至善楼A(J5)-510</t>
  </si>
  <si>
    <t>丁盛</t>
  </si>
  <si>
    <t>代云云</t>
  </si>
  <si>
    <t>至善楼A(J5)-511</t>
  </si>
  <si>
    <t>徐行</t>
  </si>
  <si>
    <t>高婷</t>
  </si>
  <si>
    <t>至善楼A(J5)-512</t>
  </si>
  <si>
    <t>颛孙丰勤</t>
  </si>
  <si>
    <t>陈晨</t>
  </si>
  <si>
    <t>至善楼A(J5)-513</t>
  </si>
  <si>
    <t>李雁南</t>
  </si>
  <si>
    <t>朱一舟</t>
  </si>
  <si>
    <t>至善楼B(J7)-401</t>
  </si>
  <si>
    <t>刘松林</t>
  </si>
  <si>
    <t>陈律</t>
  </si>
  <si>
    <t>至善楼B(J7)-402</t>
  </si>
  <si>
    <t>王珏</t>
  </si>
  <si>
    <t>俞琳妍</t>
  </si>
  <si>
    <t>党办、校办</t>
  </si>
  <si>
    <t>至善楼B(J7)-403</t>
  </si>
  <si>
    <t>王国胜</t>
  </si>
  <si>
    <t>汪晓曦</t>
  </si>
  <si>
    <t>至善楼B(J7)-404</t>
  </si>
  <si>
    <t>刘征宇</t>
  </si>
  <si>
    <t>张晓楠</t>
  </si>
  <si>
    <t>至善楼B(J7)-405</t>
  </si>
  <si>
    <t>赵越</t>
  </si>
  <si>
    <t>程镭鳕</t>
  </si>
  <si>
    <t>至善楼B(J7)-406</t>
  </si>
  <si>
    <t>王博</t>
  </si>
  <si>
    <t>王乐媛</t>
  </si>
  <si>
    <t>组织部</t>
  </si>
  <si>
    <t>至善楼B(J7)-407</t>
  </si>
  <si>
    <t>顾抱一</t>
  </si>
  <si>
    <t>魏艳</t>
  </si>
  <si>
    <t>宣传部</t>
  </si>
  <si>
    <t>至善楼B(J7)-501</t>
  </si>
  <si>
    <t>陈文龙</t>
  </si>
  <si>
    <t>糜杨凡</t>
  </si>
  <si>
    <t>团委</t>
  </si>
  <si>
    <t>至善楼B(J7)-502</t>
  </si>
  <si>
    <t>史先让</t>
  </si>
  <si>
    <t>彭成圆</t>
  </si>
  <si>
    <t>至善楼B(J7)-503</t>
  </si>
  <si>
    <t>方锦烽</t>
  </si>
  <si>
    <t>丁远</t>
  </si>
  <si>
    <t>至善楼B(J7)-504</t>
  </si>
  <si>
    <t>倪卫涛</t>
  </si>
  <si>
    <t>曹亮</t>
  </si>
  <si>
    <t>至善楼B(J7)-505</t>
  </si>
  <si>
    <t>乔毅</t>
  </si>
  <si>
    <t>刘福莲</t>
  </si>
  <si>
    <t>学生处</t>
  </si>
  <si>
    <t>至善楼B(J7)-506</t>
  </si>
  <si>
    <t>张睿</t>
  </si>
  <si>
    <t>陈明媛</t>
  </si>
  <si>
    <t>至善楼B(J7)-507</t>
  </si>
  <si>
    <t>郑红友</t>
  </si>
  <si>
    <t>虞晶燕</t>
  </si>
  <si>
    <t>审计与法规处</t>
  </si>
  <si>
    <t>至善楼D(J6)-101-1</t>
  </si>
  <si>
    <t>赵建伟</t>
  </si>
  <si>
    <t>陆玉洁</t>
  </si>
  <si>
    <t>至善楼D(J6)-101-2</t>
  </si>
  <si>
    <t>朱益新</t>
  </si>
  <si>
    <t>任远真</t>
  </si>
  <si>
    <t>至善楼D(J6)-102-1</t>
  </si>
  <si>
    <t>梁金浩</t>
  </si>
  <si>
    <t>黎雪芬</t>
  </si>
  <si>
    <t>至善楼D(J6)-102-2</t>
  </si>
  <si>
    <t>徐新</t>
  </si>
  <si>
    <t>靳晓琪</t>
  </si>
  <si>
    <t>至善楼D(J6)-201-1</t>
  </si>
  <si>
    <t>程坤</t>
  </si>
  <si>
    <t>潘宇婷</t>
  </si>
  <si>
    <t>双高办 质控部</t>
  </si>
  <si>
    <t>至善楼D(J6)-201-2</t>
  </si>
  <si>
    <t>邵伟平</t>
  </si>
  <si>
    <t>朱苏</t>
  </si>
  <si>
    <t>发展规划处</t>
  </si>
  <si>
    <t>至善楼D(J6)-202-1</t>
  </si>
  <si>
    <t>金政翰</t>
  </si>
  <si>
    <t xml:space="preserve">傅敏燕 </t>
  </si>
  <si>
    <t>财务处</t>
  </si>
  <si>
    <t>至善楼D(J6)-202-2</t>
  </si>
  <si>
    <t>杨松</t>
  </si>
  <si>
    <t>蒋雯</t>
  </si>
  <si>
    <t>至善楼D(J6)-301-1</t>
  </si>
  <si>
    <t>殷柯望</t>
  </si>
  <si>
    <t>李小曦</t>
  </si>
  <si>
    <t>至善楼D(J6)-301-2</t>
  </si>
  <si>
    <t>朱耀武</t>
  </si>
  <si>
    <t>刘杨园</t>
  </si>
  <si>
    <t>科产处</t>
  </si>
  <si>
    <t>至善楼D(J6)-302-1</t>
  </si>
  <si>
    <t>郁荣</t>
  </si>
  <si>
    <t>邬晓琳</t>
  </si>
  <si>
    <t>至善楼D(J6)-302-2</t>
  </si>
  <si>
    <t>冯志祥</t>
  </si>
  <si>
    <t>丁蓉菁</t>
  </si>
  <si>
    <t>至善楼D(J6)-401-1</t>
  </si>
  <si>
    <t>杨飞</t>
  </si>
  <si>
    <t>张贝贝</t>
  </si>
  <si>
    <t>至善楼D(J6)-401-2</t>
  </si>
  <si>
    <t>黄国栋</t>
  </si>
  <si>
    <t>陈丽红</t>
  </si>
  <si>
    <t>至善楼D(J6)-402-1</t>
  </si>
  <si>
    <t>薛庆红</t>
  </si>
  <si>
    <t>黄丹丹</t>
  </si>
  <si>
    <t>至善楼D(J6)-402-2</t>
  </si>
  <si>
    <t>韩邦华</t>
  </si>
  <si>
    <t>魏子凡</t>
  </si>
  <si>
    <t>至善楼D(J6)-501-1</t>
  </si>
  <si>
    <t>黄晓徐</t>
  </si>
  <si>
    <t>段雪君</t>
  </si>
  <si>
    <t>至善楼D(J6)-501-2</t>
  </si>
  <si>
    <t>许岚</t>
  </si>
  <si>
    <t>孙余</t>
  </si>
  <si>
    <t>招办</t>
  </si>
  <si>
    <t>至善楼D(J6)-502-1</t>
  </si>
  <si>
    <t>陈平</t>
  </si>
  <si>
    <t>徐金凤</t>
  </si>
  <si>
    <t>至善楼D(J6)-502-2</t>
  </si>
  <si>
    <t>马宏亮</t>
  </si>
  <si>
    <t>汤雪菲</t>
  </si>
  <si>
    <t>工会</t>
  </si>
  <si>
    <t>至善楼E(J8)-101-1</t>
  </si>
  <si>
    <t>钟建刚</t>
  </si>
  <si>
    <t>鞠玮玉</t>
  </si>
  <si>
    <t>国际教育学院</t>
  </si>
  <si>
    <t>至善楼E(J8)-101-2</t>
  </si>
  <si>
    <t>李银标</t>
  </si>
  <si>
    <t>罗珊珊</t>
  </si>
  <si>
    <t>至善楼E(J8)-102-1</t>
  </si>
  <si>
    <t>秦涛</t>
  </si>
  <si>
    <t>芮莹</t>
  </si>
  <si>
    <t>至善楼E(J8)-102-2</t>
  </si>
  <si>
    <t>王自建</t>
  </si>
  <si>
    <t>薛红波</t>
  </si>
  <si>
    <t>至善楼E(J8)-201-1</t>
  </si>
  <si>
    <t>张晓明</t>
  </si>
  <si>
    <t>人事处</t>
  </si>
  <si>
    <t>钱怡</t>
  </si>
  <si>
    <t>至善楼E(J8)-201-2</t>
  </si>
  <si>
    <t>陈浩</t>
  </si>
  <si>
    <t>纪委办</t>
  </si>
  <si>
    <t>赵青青</t>
  </si>
  <si>
    <t>至善楼E(J8)-202-1</t>
  </si>
  <si>
    <t>塔衣尔</t>
  </si>
  <si>
    <t>嵇瑗</t>
  </si>
  <si>
    <t>至善楼E(J8)-202-2</t>
  </si>
  <si>
    <t>马华伟</t>
  </si>
  <si>
    <t>缪小梅</t>
  </si>
  <si>
    <t>至善楼E(J8)-301-1</t>
  </si>
  <si>
    <t>徐峻峰</t>
  </si>
  <si>
    <t>单佳莹</t>
  </si>
  <si>
    <t>至善楼E(J8)-301-2</t>
  </si>
  <si>
    <t>花树洋</t>
  </si>
  <si>
    <t>赵燕</t>
  </si>
  <si>
    <t>至善楼E(J8)-302-1</t>
  </si>
  <si>
    <t>马忠亮</t>
  </si>
  <si>
    <t>曾文萱</t>
  </si>
  <si>
    <t>至善楼E(J8)-302-2</t>
  </si>
  <si>
    <t>孙杰</t>
  </si>
  <si>
    <t>唐霞</t>
  </si>
  <si>
    <t>至善楼E(J8)-401-1</t>
  </si>
  <si>
    <t>刘一鸣</t>
  </si>
  <si>
    <t>社科处</t>
  </si>
  <si>
    <t>陆伟</t>
  </si>
  <si>
    <t>至善楼E(J8)-401-2</t>
  </si>
  <si>
    <t>梅华斌</t>
  </si>
  <si>
    <t>许畅</t>
  </si>
  <si>
    <t>至善楼E(J8)-402-1</t>
  </si>
  <si>
    <t>柏双友</t>
  </si>
  <si>
    <t>孙晓艳</t>
  </si>
  <si>
    <t>至善楼E(J8)-402-2</t>
  </si>
  <si>
    <t>刘嘉彬</t>
  </si>
  <si>
    <t>王锦怡</t>
  </si>
  <si>
    <t>至善楼E(J8)-501-1</t>
  </si>
  <si>
    <t>叶晓霖</t>
  </si>
  <si>
    <t>李薇</t>
  </si>
  <si>
    <t>至善楼E(J8)-501-2</t>
  </si>
  <si>
    <t xml:space="preserve">黄世新 </t>
  </si>
  <si>
    <t>苗盈</t>
  </si>
  <si>
    <t>至善楼E(J8)-502-1</t>
  </si>
  <si>
    <t>韦志强</t>
  </si>
  <si>
    <t>安方</t>
  </si>
  <si>
    <t>至善楼E(J8)-502-2</t>
  </si>
  <si>
    <t>谢明明</t>
  </si>
  <si>
    <t>刘美玉</t>
  </si>
  <si>
    <t>至善楼C(J9)-101-1</t>
  </si>
  <si>
    <t>朱文达</t>
  </si>
  <si>
    <t>李凡</t>
  </si>
  <si>
    <t>体育部</t>
  </si>
  <si>
    <t>至善楼C(J9)-101-2</t>
  </si>
  <si>
    <t>张智</t>
  </si>
  <si>
    <t>胡海涛</t>
  </si>
  <si>
    <t>至善楼C(J9)-102-1</t>
  </si>
  <si>
    <t>石炳存</t>
  </si>
  <si>
    <t>王振宇</t>
  </si>
  <si>
    <t>至善楼C(J9)-102-2</t>
  </si>
  <si>
    <t>马苏常</t>
  </si>
  <si>
    <t>姚菲菲</t>
  </si>
  <si>
    <t>至善楼C(J9)-201-1</t>
  </si>
  <si>
    <t>马俊峰</t>
  </si>
  <si>
    <t>金旭星</t>
  </si>
  <si>
    <t>至善楼C(J9)-201-2</t>
  </si>
  <si>
    <t>黄志辉</t>
  </si>
  <si>
    <t>盛鑫</t>
  </si>
  <si>
    <t>至善楼C(J9)-202-1</t>
  </si>
  <si>
    <t>焦祥</t>
  </si>
  <si>
    <t>李铎</t>
  </si>
  <si>
    <t>至善楼C(J9)-202-2</t>
  </si>
  <si>
    <t>周刚</t>
  </si>
  <si>
    <t>刘超</t>
  </si>
  <si>
    <t>至善楼C(J9)-301-1</t>
  </si>
  <si>
    <t>迟圣威</t>
  </si>
  <si>
    <t>谢友成</t>
  </si>
  <si>
    <t>国际交流中心GJ-306</t>
  </si>
  <si>
    <t>张华清</t>
  </si>
  <si>
    <t>外语与旅游学院</t>
  </si>
  <si>
    <t>戈瑜琤</t>
  </si>
  <si>
    <t>国际交流中心GJ-307</t>
  </si>
  <si>
    <t>杨凯</t>
  </si>
  <si>
    <t>陈嘉如</t>
  </si>
  <si>
    <t>国际交流中心GJ-308</t>
  </si>
  <si>
    <t xml:space="preserve">陈洪江 </t>
  </si>
  <si>
    <t>周小萍</t>
  </si>
  <si>
    <t>国际交流中心GJ-309</t>
  </si>
  <si>
    <t>邵莉</t>
  </si>
  <si>
    <t>国际交流中心GJ-310</t>
  </si>
  <si>
    <t>吴小锋</t>
  </si>
  <si>
    <t>唐慧</t>
  </si>
  <si>
    <t>国际交流中心GJ-312</t>
  </si>
  <si>
    <t>许刚</t>
  </si>
  <si>
    <t>钱惠梅</t>
  </si>
  <si>
    <t>国际交流中心GJ-512</t>
  </si>
  <si>
    <t>梁峰</t>
  </si>
  <si>
    <t>顾琳炎</t>
  </si>
  <si>
    <t>国际交流中心GJ-508</t>
  </si>
  <si>
    <t>吴建</t>
  </si>
  <si>
    <t>陈颖</t>
  </si>
  <si>
    <t>国际交流中心GJ-510</t>
  </si>
  <si>
    <t>平毅</t>
  </si>
  <si>
    <t>许桂林</t>
  </si>
  <si>
    <t>至善楼A(J5)-103</t>
  </si>
  <si>
    <t>杨兆昆</t>
  </si>
  <si>
    <t>王坤</t>
  </si>
  <si>
    <t>至善楼A(J5)-105</t>
  </si>
  <si>
    <t>朱育新</t>
  </si>
  <si>
    <t>王振</t>
  </si>
  <si>
    <t>至善楼A(J5)-107</t>
  </si>
  <si>
    <t>宋广雷</t>
  </si>
  <si>
    <t>王海波</t>
  </si>
  <si>
    <t>至善楼A(J5)-108</t>
  </si>
  <si>
    <t>霍永超</t>
  </si>
  <si>
    <t>李林朱</t>
  </si>
  <si>
    <t>至善楼A(J5)-109</t>
  </si>
  <si>
    <t>魏昌洲</t>
  </si>
  <si>
    <t>殷洁森</t>
  </si>
  <si>
    <t>至善楼A(J5)-110</t>
  </si>
  <si>
    <t>张虎</t>
  </si>
  <si>
    <t>唐益</t>
  </si>
  <si>
    <t>至善楼A(J5)-111</t>
  </si>
  <si>
    <t>闫向阳</t>
  </si>
  <si>
    <t>李博</t>
  </si>
  <si>
    <t>至善楼A(J5)-112</t>
  </si>
  <si>
    <t>李学星</t>
  </si>
  <si>
    <t>周玉亮</t>
  </si>
  <si>
    <t>至善楼A(J5)-113</t>
  </si>
  <si>
    <t>陆忠华</t>
  </si>
  <si>
    <t>徐吴俊宇</t>
  </si>
  <si>
    <t>备用监考</t>
  </si>
  <si>
    <t>谢国萍</t>
  </si>
  <si>
    <t>霍瑞红</t>
  </si>
  <si>
    <t>徐晴</t>
  </si>
  <si>
    <t>机关党工委</t>
  </si>
  <si>
    <t>陈晟闽</t>
  </si>
  <si>
    <t>沈小娟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</si>
</sst>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0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6" fillId="20" borderId="2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0" fillId="0" borderId="0" xfId="0" applyNumberFormat="1" applyFill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3"/>
  <sheetViews>
    <sheetView tabSelected="1" topLeftCell="A141" workbookViewId="0">
      <selection activeCell="Q193" sqref="Q193"/>
    </sheetView>
  </sheetViews>
  <sheetFormatPr defaultColWidth="9" defaultRowHeight="20" customHeight="1" outlineLevelCol="6"/>
  <cols>
    <col min="1" max="1" width="5.12962962962963" style="2" customWidth="1"/>
    <col min="2" max="2" width="21.25" style="2" customWidth="1"/>
    <col min="3" max="3" width="14" style="3" customWidth="1"/>
    <col min="4" max="4" width="18.5" style="3" customWidth="1"/>
    <col min="5" max="5" width="14" style="4" customWidth="1"/>
    <col min="6" max="6" width="18.5" style="2" customWidth="1"/>
    <col min="7" max="16384" width="9" style="1"/>
  </cols>
  <sheetData>
    <row r="1" s="1" customFormat="1" customHeight="1" spans="1:6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3</v>
      </c>
    </row>
    <row r="2" s="1" customFormat="1" customHeight="1" spans="1:6">
      <c r="A2" s="7">
        <v>1</v>
      </c>
      <c r="B2" s="7" t="s">
        <v>5</v>
      </c>
      <c r="C2" s="8" t="s">
        <v>6</v>
      </c>
      <c r="D2" s="8" t="s">
        <v>7</v>
      </c>
      <c r="E2" s="9" t="s">
        <v>8</v>
      </c>
      <c r="F2" s="7" t="s">
        <v>9</v>
      </c>
    </row>
    <row r="3" s="1" customFormat="1" customHeight="1" spans="1:6">
      <c r="A3" s="7">
        <v>2</v>
      </c>
      <c r="B3" s="7" t="s">
        <v>10</v>
      </c>
      <c r="C3" s="10" t="s">
        <v>11</v>
      </c>
      <c r="D3" s="8" t="s">
        <v>7</v>
      </c>
      <c r="E3" s="9" t="s">
        <v>12</v>
      </c>
      <c r="F3" s="7" t="s">
        <v>9</v>
      </c>
    </row>
    <row r="4" s="1" customFormat="1" customHeight="1" spans="1:6">
      <c r="A4" s="7">
        <v>3</v>
      </c>
      <c r="B4" s="7" t="s">
        <v>13</v>
      </c>
      <c r="C4" s="8" t="s">
        <v>14</v>
      </c>
      <c r="D4" s="8" t="s">
        <v>7</v>
      </c>
      <c r="E4" s="9" t="s">
        <v>15</v>
      </c>
      <c r="F4" s="7" t="s">
        <v>9</v>
      </c>
    </row>
    <row r="5" s="1" customFormat="1" customHeight="1" spans="1:6">
      <c r="A5" s="7">
        <v>4</v>
      </c>
      <c r="B5" s="7" t="s">
        <v>16</v>
      </c>
      <c r="C5" s="8" t="s">
        <v>17</v>
      </c>
      <c r="D5" s="8" t="s">
        <v>7</v>
      </c>
      <c r="E5" s="9" t="s">
        <v>18</v>
      </c>
      <c r="F5" s="7" t="s">
        <v>9</v>
      </c>
    </row>
    <row r="6" s="1" customFormat="1" customHeight="1" spans="1:6">
      <c r="A6" s="7">
        <v>5</v>
      </c>
      <c r="B6" s="7" t="s">
        <v>19</v>
      </c>
      <c r="C6" s="10" t="s">
        <v>20</v>
      </c>
      <c r="D6" s="8" t="s">
        <v>7</v>
      </c>
      <c r="E6" s="9" t="s">
        <v>21</v>
      </c>
      <c r="F6" s="7" t="s">
        <v>9</v>
      </c>
    </row>
    <row r="7" s="1" customFormat="1" customHeight="1" spans="1:6">
      <c r="A7" s="7">
        <v>6</v>
      </c>
      <c r="B7" s="7" t="s">
        <v>22</v>
      </c>
      <c r="C7" s="10" t="s">
        <v>23</v>
      </c>
      <c r="D7" s="8" t="s">
        <v>7</v>
      </c>
      <c r="E7" s="9" t="s">
        <v>24</v>
      </c>
      <c r="F7" s="7" t="s">
        <v>9</v>
      </c>
    </row>
    <row r="8" s="1" customFormat="1" customHeight="1" spans="1:6">
      <c r="A8" s="7">
        <v>7</v>
      </c>
      <c r="B8" s="7" t="s">
        <v>25</v>
      </c>
      <c r="C8" s="11" t="s">
        <v>26</v>
      </c>
      <c r="D8" s="8" t="s">
        <v>7</v>
      </c>
      <c r="E8" s="8" t="s">
        <v>27</v>
      </c>
      <c r="F8" s="7" t="s">
        <v>7</v>
      </c>
    </row>
    <row r="9" s="1" customFormat="1" customHeight="1" spans="1:6">
      <c r="A9" s="7">
        <v>8</v>
      </c>
      <c r="B9" s="7" t="s">
        <v>28</v>
      </c>
      <c r="C9" s="8" t="s">
        <v>29</v>
      </c>
      <c r="D9" s="8" t="s">
        <v>7</v>
      </c>
      <c r="E9" s="10" t="s">
        <v>30</v>
      </c>
      <c r="F9" s="7" t="s">
        <v>7</v>
      </c>
    </row>
    <row r="10" s="1" customFormat="1" customHeight="1" spans="1:6">
      <c r="A10" s="7">
        <v>9</v>
      </c>
      <c r="B10" s="7" t="s">
        <v>31</v>
      </c>
      <c r="C10" s="12" t="s">
        <v>32</v>
      </c>
      <c r="D10" s="8" t="s">
        <v>9</v>
      </c>
      <c r="E10" s="11" t="s">
        <v>33</v>
      </c>
      <c r="F10" s="7" t="s">
        <v>7</v>
      </c>
    </row>
    <row r="11" s="1" customFormat="1" customHeight="1" spans="1:6">
      <c r="A11" s="7">
        <v>10</v>
      </c>
      <c r="B11" s="7" t="s">
        <v>34</v>
      </c>
      <c r="C11" s="12" t="s">
        <v>35</v>
      </c>
      <c r="D11" s="8" t="s">
        <v>9</v>
      </c>
      <c r="E11" s="10" t="s">
        <v>36</v>
      </c>
      <c r="F11" s="7" t="s">
        <v>7</v>
      </c>
    </row>
    <row r="12" s="1" customFormat="1" customHeight="1" spans="1:6">
      <c r="A12" s="7">
        <v>11</v>
      </c>
      <c r="B12" s="7" t="s">
        <v>37</v>
      </c>
      <c r="C12" s="12" t="s">
        <v>38</v>
      </c>
      <c r="D12" s="8" t="s">
        <v>9</v>
      </c>
      <c r="E12" s="11" t="s">
        <v>39</v>
      </c>
      <c r="F12" s="7" t="s">
        <v>7</v>
      </c>
    </row>
    <row r="13" s="1" customFormat="1" customHeight="1" spans="1:6">
      <c r="A13" s="7">
        <v>12</v>
      </c>
      <c r="B13" s="7" t="s">
        <v>40</v>
      </c>
      <c r="C13" s="12" t="s">
        <v>41</v>
      </c>
      <c r="D13" s="8" t="s">
        <v>9</v>
      </c>
      <c r="E13" s="10" t="s">
        <v>42</v>
      </c>
      <c r="F13" s="7" t="s">
        <v>7</v>
      </c>
    </row>
    <row r="14" s="1" customFormat="1" customHeight="1" spans="1:6">
      <c r="A14" s="7">
        <v>13</v>
      </c>
      <c r="B14" s="7" t="s">
        <v>43</v>
      </c>
      <c r="C14" s="12" t="s">
        <v>44</v>
      </c>
      <c r="D14" s="8" t="s">
        <v>9</v>
      </c>
      <c r="E14" s="10" t="s">
        <v>45</v>
      </c>
      <c r="F14" s="7" t="s">
        <v>7</v>
      </c>
    </row>
    <row r="15" s="1" customFormat="1" customHeight="1" spans="1:6">
      <c r="A15" s="7">
        <v>14</v>
      </c>
      <c r="B15" s="7" t="s">
        <v>46</v>
      </c>
      <c r="C15" s="12" t="s">
        <v>47</v>
      </c>
      <c r="D15" s="8" t="s">
        <v>9</v>
      </c>
      <c r="E15" s="8" t="s">
        <v>48</v>
      </c>
      <c r="F15" s="7" t="s">
        <v>7</v>
      </c>
    </row>
    <row r="16" s="1" customFormat="1" customHeight="1" spans="1:6">
      <c r="A16" s="7">
        <v>15</v>
      </c>
      <c r="B16" s="7" t="s">
        <v>49</v>
      </c>
      <c r="C16" s="12" t="s">
        <v>50</v>
      </c>
      <c r="D16" s="8" t="s">
        <v>9</v>
      </c>
      <c r="E16" s="11" t="s">
        <v>51</v>
      </c>
      <c r="F16" s="7" t="s">
        <v>7</v>
      </c>
    </row>
    <row r="17" s="1" customFormat="1" customHeight="1" spans="1:6">
      <c r="A17" s="7">
        <v>16</v>
      </c>
      <c r="B17" s="7" t="s">
        <v>52</v>
      </c>
      <c r="C17" s="12" t="s">
        <v>53</v>
      </c>
      <c r="D17" s="8" t="s">
        <v>9</v>
      </c>
      <c r="E17" s="13" t="s">
        <v>54</v>
      </c>
      <c r="F17" s="7" t="s">
        <v>55</v>
      </c>
    </row>
    <row r="18" s="1" customFormat="1" customHeight="1" spans="1:6">
      <c r="A18" s="7">
        <v>17</v>
      </c>
      <c r="B18" s="7" t="s">
        <v>56</v>
      </c>
      <c r="C18" s="12" t="s">
        <v>57</v>
      </c>
      <c r="D18" s="8" t="s">
        <v>9</v>
      </c>
      <c r="E18" s="8" t="s">
        <v>58</v>
      </c>
      <c r="F18" s="7" t="s">
        <v>7</v>
      </c>
    </row>
    <row r="19" s="1" customFormat="1" customHeight="1" spans="1:6">
      <c r="A19" s="7">
        <v>18</v>
      </c>
      <c r="B19" s="7" t="s">
        <v>59</v>
      </c>
      <c r="C19" s="12" t="s">
        <v>60</v>
      </c>
      <c r="D19" s="8" t="s">
        <v>9</v>
      </c>
      <c r="E19" s="8" t="s">
        <v>61</v>
      </c>
      <c r="F19" s="7" t="s">
        <v>7</v>
      </c>
    </row>
    <row r="20" s="1" customFormat="1" customHeight="1" spans="1:6">
      <c r="A20" s="7">
        <v>19</v>
      </c>
      <c r="B20" s="7" t="s">
        <v>62</v>
      </c>
      <c r="C20" s="12" t="s">
        <v>63</v>
      </c>
      <c r="D20" s="8" t="s">
        <v>9</v>
      </c>
      <c r="E20" s="8" t="s">
        <v>64</v>
      </c>
      <c r="F20" s="7" t="s">
        <v>7</v>
      </c>
    </row>
    <row r="21" s="1" customFormat="1" customHeight="1" spans="1:6">
      <c r="A21" s="7">
        <v>20</v>
      </c>
      <c r="B21" s="7" t="s">
        <v>65</v>
      </c>
      <c r="C21" s="10" t="s">
        <v>66</v>
      </c>
      <c r="D21" s="8" t="s">
        <v>67</v>
      </c>
      <c r="E21" s="10" t="s">
        <v>68</v>
      </c>
      <c r="F21" s="7" t="s">
        <v>7</v>
      </c>
    </row>
    <row r="22" s="1" customFormat="1" customHeight="1" spans="1:6">
      <c r="A22" s="7">
        <v>21</v>
      </c>
      <c r="B22" s="7" t="s">
        <v>69</v>
      </c>
      <c r="C22" s="8" t="s">
        <v>70</v>
      </c>
      <c r="D22" s="8" t="s">
        <v>67</v>
      </c>
      <c r="E22" s="11" t="s">
        <v>71</v>
      </c>
      <c r="F22" s="7" t="s">
        <v>7</v>
      </c>
    </row>
    <row r="23" s="1" customFormat="1" customHeight="1" spans="1:6">
      <c r="A23" s="7">
        <v>22</v>
      </c>
      <c r="B23" s="7" t="s">
        <v>72</v>
      </c>
      <c r="C23" s="8" t="s">
        <v>73</v>
      </c>
      <c r="D23" s="8" t="s">
        <v>67</v>
      </c>
      <c r="E23" s="8" t="s">
        <v>74</v>
      </c>
      <c r="F23" s="7" t="s">
        <v>7</v>
      </c>
    </row>
    <row r="24" s="1" customFormat="1" customHeight="1" spans="1:6">
      <c r="A24" s="7">
        <v>23</v>
      </c>
      <c r="B24" s="7" t="s">
        <v>75</v>
      </c>
      <c r="C24" s="8" t="s">
        <v>76</v>
      </c>
      <c r="D24" s="8" t="s">
        <v>67</v>
      </c>
      <c r="E24" s="11" t="s">
        <v>77</v>
      </c>
      <c r="F24" s="7" t="s">
        <v>7</v>
      </c>
    </row>
    <row r="25" s="1" customFormat="1" customHeight="1" spans="1:6">
      <c r="A25" s="7">
        <v>24</v>
      </c>
      <c r="B25" s="7" t="s">
        <v>78</v>
      </c>
      <c r="C25" s="8" t="s">
        <v>79</v>
      </c>
      <c r="D25" s="8" t="s">
        <v>67</v>
      </c>
      <c r="E25" s="14" t="s">
        <v>80</v>
      </c>
      <c r="F25" s="7" t="s">
        <v>81</v>
      </c>
    </row>
    <row r="26" s="1" customFormat="1" customHeight="1" spans="1:6">
      <c r="A26" s="7">
        <v>25</v>
      </c>
      <c r="B26" s="7" t="s">
        <v>82</v>
      </c>
      <c r="C26" s="8" t="s">
        <v>83</v>
      </c>
      <c r="D26" s="8" t="s">
        <v>67</v>
      </c>
      <c r="E26" s="14" t="s">
        <v>84</v>
      </c>
      <c r="F26" s="7" t="s">
        <v>81</v>
      </c>
    </row>
    <row r="27" s="1" customFormat="1" customHeight="1" spans="1:6">
      <c r="A27" s="7">
        <v>26</v>
      </c>
      <c r="B27" s="7" t="s">
        <v>85</v>
      </c>
      <c r="C27" s="8" t="s">
        <v>86</v>
      </c>
      <c r="D27" s="8" t="s">
        <v>67</v>
      </c>
      <c r="E27" s="14" t="s">
        <v>87</v>
      </c>
      <c r="F27" s="7" t="s">
        <v>81</v>
      </c>
    </row>
    <row r="28" s="1" customFormat="1" customHeight="1" spans="1:6">
      <c r="A28" s="7">
        <v>27</v>
      </c>
      <c r="B28" s="7" t="s">
        <v>88</v>
      </c>
      <c r="C28" s="15" t="s">
        <v>89</v>
      </c>
      <c r="D28" s="8" t="s">
        <v>67</v>
      </c>
      <c r="E28" s="14" t="s">
        <v>90</v>
      </c>
      <c r="F28" s="7" t="s">
        <v>81</v>
      </c>
    </row>
    <row r="29" s="1" customFormat="1" customHeight="1" spans="1:6">
      <c r="A29" s="7">
        <v>28</v>
      </c>
      <c r="B29" s="7" t="s">
        <v>91</v>
      </c>
      <c r="C29" s="8" t="s">
        <v>92</v>
      </c>
      <c r="D29" s="8" t="s">
        <v>67</v>
      </c>
      <c r="E29" s="14" t="s">
        <v>93</v>
      </c>
      <c r="F29" s="7" t="s">
        <v>81</v>
      </c>
    </row>
    <row r="30" s="1" customFormat="1" customHeight="1" spans="1:6">
      <c r="A30" s="7">
        <v>29</v>
      </c>
      <c r="B30" s="7" t="s">
        <v>94</v>
      </c>
      <c r="C30" s="15" t="s">
        <v>95</v>
      </c>
      <c r="D30" s="8" t="s">
        <v>67</v>
      </c>
      <c r="E30" s="14" t="s">
        <v>96</v>
      </c>
      <c r="F30" s="7" t="s">
        <v>81</v>
      </c>
    </row>
    <row r="31" s="1" customFormat="1" customHeight="1" spans="1:6">
      <c r="A31" s="7">
        <v>30</v>
      </c>
      <c r="B31" s="7" t="s">
        <v>97</v>
      </c>
      <c r="C31" s="15" t="s">
        <v>98</v>
      </c>
      <c r="D31" s="8" t="s">
        <v>67</v>
      </c>
      <c r="E31" s="14" t="s">
        <v>99</v>
      </c>
      <c r="F31" s="7" t="s">
        <v>81</v>
      </c>
    </row>
    <row r="32" s="1" customFormat="1" customHeight="1" spans="1:6">
      <c r="A32" s="7">
        <v>31</v>
      </c>
      <c r="B32" s="7" t="s">
        <v>100</v>
      </c>
      <c r="C32" s="8" t="s">
        <v>101</v>
      </c>
      <c r="D32" s="8" t="s">
        <v>67</v>
      </c>
      <c r="E32" s="14" t="s">
        <v>102</v>
      </c>
      <c r="F32" s="7" t="s">
        <v>81</v>
      </c>
    </row>
    <row r="33" s="1" customFormat="1" customHeight="1" spans="1:6">
      <c r="A33" s="7">
        <v>32</v>
      </c>
      <c r="B33" s="7" t="s">
        <v>103</v>
      </c>
      <c r="C33" s="15" t="s">
        <v>104</v>
      </c>
      <c r="D33" s="8" t="s">
        <v>67</v>
      </c>
      <c r="E33" s="14" t="s">
        <v>105</v>
      </c>
      <c r="F33" s="7" t="s">
        <v>81</v>
      </c>
    </row>
    <row r="34" s="1" customFormat="1" customHeight="1" spans="1:6">
      <c r="A34" s="7">
        <v>33</v>
      </c>
      <c r="B34" s="7" t="s">
        <v>106</v>
      </c>
      <c r="C34" s="15" t="s">
        <v>107</v>
      </c>
      <c r="D34" s="8" t="s">
        <v>67</v>
      </c>
      <c r="E34" s="14" t="s">
        <v>108</v>
      </c>
      <c r="F34" s="7" t="s">
        <v>81</v>
      </c>
    </row>
    <row r="35" s="1" customFormat="1" customHeight="1" spans="1:6">
      <c r="A35" s="7">
        <v>34</v>
      </c>
      <c r="B35" s="7" t="s">
        <v>109</v>
      </c>
      <c r="C35" s="15" t="s">
        <v>110</v>
      </c>
      <c r="D35" s="8" t="s">
        <v>67</v>
      </c>
      <c r="E35" s="14" t="s">
        <v>111</v>
      </c>
      <c r="F35" s="7" t="s">
        <v>81</v>
      </c>
    </row>
    <row r="36" s="1" customFormat="1" customHeight="1" spans="1:6">
      <c r="A36" s="7">
        <v>35</v>
      </c>
      <c r="B36" s="7" t="s">
        <v>112</v>
      </c>
      <c r="C36" s="15" t="s">
        <v>113</v>
      </c>
      <c r="D36" s="8" t="s">
        <v>67</v>
      </c>
      <c r="E36" s="14" t="s">
        <v>114</v>
      </c>
      <c r="F36" s="7" t="s">
        <v>81</v>
      </c>
    </row>
    <row r="37" s="1" customFormat="1" customHeight="1" spans="1:6">
      <c r="A37" s="7">
        <v>36</v>
      </c>
      <c r="B37" s="7" t="s">
        <v>115</v>
      </c>
      <c r="C37" s="15" t="s">
        <v>116</v>
      </c>
      <c r="D37" s="8" t="s">
        <v>67</v>
      </c>
      <c r="E37" s="14" t="s">
        <v>117</v>
      </c>
      <c r="F37" s="7" t="s">
        <v>81</v>
      </c>
    </row>
    <row r="38" s="1" customFormat="1" customHeight="1" spans="1:6">
      <c r="A38" s="7">
        <v>37</v>
      </c>
      <c r="B38" s="7" t="s">
        <v>118</v>
      </c>
      <c r="C38" s="15" t="s">
        <v>119</v>
      </c>
      <c r="D38" s="8" t="s">
        <v>67</v>
      </c>
      <c r="E38" s="14" t="s">
        <v>120</v>
      </c>
      <c r="F38" s="7" t="s">
        <v>81</v>
      </c>
    </row>
    <row r="39" s="1" customFormat="1" customHeight="1" spans="1:6">
      <c r="A39" s="7">
        <v>38</v>
      </c>
      <c r="B39" s="7" t="s">
        <v>121</v>
      </c>
      <c r="C39" s="15" t="s">
        <v>122</v>
      </c>
      <c r="D39" s="8" t="s">
        <v>67</v>
      </c>
      <c r="E39" s="14" t="s">
        <v>123</v>
      </c>
      <c r="F39" s="7" t="s">
        <v>81</v>
      </c>
    </row>
    <row r="40" s="1" customFormat="1" customHeight="1" spans="1:6">
      <c r="A40" s="7">
        <v>39</v>
      </c>
      <c r="B40" s="7" t="s">
        <v>124</v>
      </c>
      <c r="C40" s="15" t="s">
        <v>125</v>
      </c>
      <c r="D40" s="8" t="s">
        <v>67</v>
      </c>
      <c r="E40" s="9" t="s">
        <v>126</v>
      </c>
      <c r="F40" s="7" t="s">
        <v>127</v>
      </c>
    </row>
    <row r="41" s="1" customFormat="1" customHeight="1" spans="1:6">
      <c r="A41" s="7">
        <v>40</v>
      </c>
      <c r="B41" s="7" t="s">
        <v>128</v>
      </c>
      <c r="C41" s="15" t="s">
        <v>129</v>
      </c>
      <c r="D41" s="8" t="s">
        <v>67</v>
      </c>
      <c r="E41" s="14" t="s">
        <v>130</v>
      </c>
      <c r="F41" s="7" t="s">
        <v>127</v>
      </c>
    </row>
    <row r="42" s="1" customFormat="1" customHeight="1" spans="1:6">
      <c r="A42" s="7">
        <v>41</v>
      </c>
      <c r="B42" s="7" t="s">
        <v>131</v>
      </c>
      <c r="C42" s="15" t="s">
        <v>132</v>
      </c>
      <c r="D42" s="8" t="s">
        <v>67</v>
      </c>
      <c r="E42" s="14" t="s">
        <v>133</v>
      </c>
      <c r="F42" s="7" t="s">
        <v>127</v>
      </c>
    </row>
    <row r="43" s="1" customFormat="1" customHeight="1" spans="1:6">
      <c r="A43" s="7">
        <v>42</v>
      </c>
      <c r="B43" s="7" t="s">
        <v>134</v>
      </c>
      <c r="C43" s="15" t="s">
        <v>135</v>
      </c>
      <c r="D43" s="8" t="s">
        <v>67</v>
      </c>
      <c r="E43" s="9" t="s">
        <v>136</v>
      </c>
      <c r="F43" s="7" t="s">
        <v>127</v>
      </c>
    </row>
    <row r="44" s="1" customFormat="1" customHeight="1" spans="1:6">
      <c r="A44" s="7">
        <v>43</v>
      </c>
      <c r="B44" s="7" t="s">
        <v>137</v>
      </c>
      <c r="C44" s="15" t="s">
        <v>138</v>
      </c>
      <c r="D44" s="8" t="s">
        <v>67</v>
      </c>
      <c r="E44" s="14" t="s">
        <v>139</v>
      </c>
      <c r="F44" s="7" t="s">
        <v>81</v>
      </c>
    </row>
    <row r="45" s="1" customFormat="1" customHeight="1" spans="1:6">
      <c r="A45" s="7">
        <v>44</v>
      </c>
      <c r="B45" s="7" t="s">
        <v>140</v>
      </c>
      <c r="C45" s="15" t="s">
        <v>141</v>
      </c>
      <c r="D45" s="8" t="s">
        <v>67</v>
      </c>
      <c r="E45" s="14" t="s">
        <v>142</v>
      </c>
      <c r="F45" s="7" t="s">
        <v>127</v>
      </c>
    </row>
    <row r="46" s="1" customFormat="1" customHeight="1" spans="1:6">
      <c r="A46" s="7">
        <v>45</v>
      </c>
      <c r="B46" s="7" t="s">
        <v>143</v>
      </c>
      <c r="C46" s="15" t="s">
        <v>144</v>
      </c>
      <c r="D46" s="8" t="s">
        <v>67</v>
      </c>
      <c r="E46" s="9" t="s">
        <v>145</v>
      </c>
      <c r="F46" s="7" t="s">
        <v>127</v>
      </c>
    </row>
    <row r="47" s="1" customFormat="1" customHeight="1" spans="1:6">
      <c r="A47" s="7">
        <v>46</v>
      </c>
      <c r="B47" s="7" t="s">
        <v>146</v>
      </c>
      <c r="C47" s="8" t="s">
        <v>147</v>
      </c>
      <c r="D47" s="8" t="s">
        <v>67</v>
      </c>
      <c r="E47" s="9" t="s">
        <v>148</v>
      </c>
      <c r="F47" s="7" t="s">
        <v>127</v>
      </c>
    </row>
    <row r="48" s="1" customFormat="1" customHeight="1" spans="1:6">
      <c r="A48" s="7">
        <v>47</v>
      </c>
      <c r="B48" s="7" t="s">
        <v>149</v>
      </c>
      <c r="C48" s="8" t="s">
        <v>150</v>
      </c>
      <c r="D48" s="8" t="s">
        <v>67</v>
      </c>
      <c r="E48" s="14" t="s">
        <v>151</v>
      </c>
      <c r="F48" s="7" t="s">
        <v>127</v>
      </c>
    </row>
    <row r="49" s="1" customFormat="1" customHeight="1" spans="1:6">
      <c r="A49" s="7">
        <v>48</v>
      </c>
      <c r="B49" s="7" t="s">
        <v>152</v>
      </c>
      <c r="C49" s="8" t="s">
        <v>153</v>
      </c>
      <c r="D49" s="8" t="s">
        <v>67</v>
      </c>
      <c r="E49" s="14" t="s">
        <v>154</v>
      </c>
      <c r="F49" s="7" t="s">
        <v>127</v>
      </c>
    </row>
    <row r="50" s="1" customFormat="1" customHeight="1" spans="1:6">
      <c r="A50" s="7">
        <v>49</v>
      </c>
      <c r="B50" s="7" t="s">
        <v>155</v>
      </c>
      <c r="C50" s="8" t="s">
        <v>156</v>
      </c>
      <c r="D50" s="8" t="s">
        <v>67</v>
      </c>
      <c r="E50" s="9" t="s">
        <v>157</v>
      </c>
      <c r="F50" s="7" t="s">
        <v>127</v>
      </c>
    </row>
    <row r="51" s="1" customFormat="1" customHeight="1" spans="1:6">
      <c r="A51" s="7">
        <v>50</v>
      </c>
      <c r="B51" s="7" t="s">
        <v>158</v>
      </c>
      <c r="C51" s="8" t="s">
        <v>159</v>
      </c>
      <c r="D51" s="8" t="s">
        <v>67</v>
      </c>
      <c r="E51" s="14" t="s">
        <v>160</v>
      </c>
      <c r="F51" s="7" t="s">
        <v>127</v>
      </c>
    </row>
    <row r="52" s="1" customFormat="1" customHeight="1" spans="1:6">
      <c r="A52" s="7">
        <v>51</v>
      </c>
      <c r="B52" s="7" t="s">
        <v>161</v>
      </c>
      <c r="C52" s="8" t="s">
        <v>162</v>
      </c>
      <c r="D52" s="8" t="s">
        <v>67</v>
      </c>
      <c r="E52" s="14" t="s">
        <v>163</v>
      </c>
      <c r="F52" s="7" t="s">
        <v>127</v>
      </c>
    </row>
    <row r="53" s="1" customFormat="1" customHeight="1" spans="1:6">
      <c r="A53" s="7">
        <v>52</v>
      </c>
      <c r="B53" s="7" t="s">
        <v>164</v>
      </c>
      <c r="C53" s="22" t="s">
        <v>165</v>
      </c>
      <c r="D53" s="8" t="s">
        <v>67</v>
      </c>
      <c r="E53" s="14" t="s">
        <v>166</v>
      </c>
      <c r="F53" s="7" t="s">
        <v>127</v>
      </c>
    </row>
    <row r="54" s="1" customFormat="1" customHeight="1" spans="1:6">
      <c r="A54" s="7">
        <v>53</v>
      </c>
      <c r="B54" s="7" t="s">
        <v>167</v>
      </c>
      <c r="C54" s="8" t="s">
        <v>168</v>
      </c>
      <c r="D54" s="8" t="s">
        <v>67</v>
      </c>
      <c r="E54" s="9" t="s">
        <v>169</v>
      </c>
      <c r="F54" s="7" t="s">
        <v>170</v>
      </c>
    </row>
    <row r="55" s="1" customFormat="1" customHeight="1" spans="1:6">
      <c r="A55" s="7">
        <v>54</v>
      </c>
      <c r="B55" s="7" t="s">
        <v>171</v>
      </c>
      <c r="C55" s="8" t="s">
        <v>172</v>
      </c>
      <c r="D55" s="8" t="s">
        <v>67</v>
      </c>
      <c r="E55" s="9" t="s">
        <v>173</v>
      </c>
      <c r="F55" s="7" t="s">
        <v>170</v>
      </c>
    </row>
    <row r="56" s="1" customFormat="1" customHeight="1" spans="1:6">
      <c r="A56" s="7">
        <v>55</v>
      </c>
      <c r="B56" s="7" t="s">
        <v>174</v>
      </c>
      <c r="C56" s="8" t="s">
        <v>175</v>
      </c>
      <c r="D56" s="8" t="s">
        <v>67</v>
      </c>
      <c r="E56" s="9" t="s">
        <v>176</v>
      </c>
      <c r="F56" s="7" t="s">
        <v>170</v>
      </c>
    </row>
    <row r="57" s="1" customFormat="1" customHeight="1" spans="1:6">
      <c r="A57" s="7">
        <v>56</v>
      </c>
      <c r="B57" s="7" t="s">
        <v>177</v>
      </c>
      <c r="C57" s="8" t="s">
        <v>178</v>
      </c>
      <c r="D57" s="8" t="s">
        <v>67</v>
      </c>
      <c r="E57" s="9" t="s">
        <v>179</v>
      </c>
      <c r="F57" s="7" t="s">
        <v>170</v>
      </c>
    </row>
    <row r="58" s="1" customFormat="1" customHeight="1" spans="1:6">
      <c r="A58" s="7">
        <v>57</v>
      </c>
      <c r="B58" s="7" t="s">
        <v>180</v>
      </c>
      <c r="C58" s="14" t="s">
        <v>181</v>
      </c>
      <c r="D58" s="8" t="s">
        <v>81</v>
      </c>
      <c r="E58" s="8" t="s">
        <v>182</v>
      </c>
      <c r="F58" s="7" t="s">
        <v>67</v>
      </c>
    </row>
    <row r="59" s="1" customFormat="1" customHeight="1" spans="1:6">
      <c r="A59" s="7">
        <v>58</v>
      </c>
      <c r="B59" s="7" t="s">
        <v>183</v>
      </c>
      <c r="C59" s="14" t="s">
        <v>184</v>
      </c>
      <c r="D59" s="8" t="s">
        <v>81</v>
      </c>
      <c r="E59" s="8" t="s">
        <v>185</v>
      </c>
      <c r="F59" s="7" t="s">
        <v>67</v>
      </c>
    </row>
    <row r="60" s="1" customFormat="1" customHeight="1" spans="1:6">
      <c r="A60" s="7">
        <v>59</v>
      </c>
      <c r="B60" s="7" t="s">
        <v>186</v>
      </c>
      <c r="C60" s="14" t="s">
        <v>187</v>
      </c>
      <c r="D60" s="8" t="s">
        <v>81</v>
      </c>
      <c r="E60" s="8" t="s">
        <v>188</v>
      </c>
      <c r="F60" s="7" t="s">
        <v>67</v>
      </c>
    </row>
    <row r="61" s="1" customFormat="1" customHeight="1" spans="1:6">
      <c r="A61" s="7">
        <v>60</v>
      </c>
      <c r="B61" s="7" t="s">
        <v>189</v>
      </c>
      <c r="C61" s="14" t="s">
        <v>190</v>
      </c>
      <c r="D61" s="8" t="s">
        <v>81</v>
      </c>
      <c r="E61" s="8" t="s">
        <v>191</v>
      </c>
      <c r="F61" s="7" t="s">
        <v>67</v>
      </c>
    </row>
    <row r="62" s="1" customFormat="1" customHeight="1" spans="1:6">
      <c r="A62" s="7">
        <v>61</v>
      </c>
      <c r="B62" s="7" t="s">
        <v>192</v>
      </c>
      <c r="C62" s="14" t="s">
        <v>193</v>
      </c>
      <c r="D62" s="8" t="s">
        <v>81</v>
      </c>
      <c r="E62" s="15" t="s">
        <v>194</v>
      </c>
      <c r="F62" s="7" t="s">
        <v>67</v>
      </c>
    </row>
    <row r="63" s="1" customFormat="1" customHeight="1" spans="1:6">
      <c r="A63" s="7">
        <v>62</v>
      </c>
      <c r="B63" s="7" t="s">
        <v>195</v>
      </c>
      <c r="C63" s="14" t="s">
        <v>196</v>
      </c>
      <c r="D63" s="8" t="s">
        <v>81</v>
      </c>
      <c r="E63" s="15" t="s">
        <v>197</v>
      </c>
      <c r="F63" s="7" t="s">
        <v>67</v>
      </c>
    </row>
    <row r="64" s="1" customFormat="1" customHeight="1" spans="1:6">
      <c r="A64" s="7">
        <v>63</v>
      </c>
      <c r="B64" s="7" t="s">
        <v>198</v>
      </c>
      <c r="C64" s="14" t="s">
        <v>199</v>
      </c>
      <c r="D64" s="8" t="s">
        <v>81</v>
      </c>
      <c r="E64" s="15" t="s">
        <v>200</v>
      </c>
      <c r="F64" s="7" t="s">
        <v>67</v>
      </c>
    </row>
    <row r="65" s="1" customFormat="1" customHeight="1" spans="1:6">
      <c r="A65" s="7">
        <v>64</v>
      </c>
      <c r="B65" s="7" t="s">
        <v>201</v>
      </c>
      <c r="C65" s="14" t="s">
        <v>202</v>
      </c>
      <c r="D65" s="8" t="s">
        <v>81</v>
      </c>
      <c r="E65" s="15" t="s">
        <v>203</v>
      </c>
      <c r="F65" s="7" t="s">
        <v>67</v>
      </c>
    </row>
    <row r="66" s="1" customFormat="1" customHeight="1" spans="1:6">
      <c r="A66" s="7">
        <v>65</v>
      </c>
      <c r="B66" s="7" t="s">
        <v>204</v>
      </c>
      <c r="C66" s="14" t="s">
        <v>205</v>
      </c>
      <c r="D66" s="8" t="s">
        <v>81</v>
      </c>
      <c r="E66" s="15" t="s">
        <v>206</v>
      </c>
      <c r="F66" s="7" t="s">
        <v>67</v>
      </c>
    </row>
    <row r="67" s="1" customFormat="1" customHeight="1" spans="1:6">
      <c r="A67" s="7">
        <v>66</v>
      </c>
      <c r="B67" s="7" t="s">
        <v>207</v>
      </c>
      <c r="C67" s="14" t="s">
        <v>208</v>
      </c>
      <c r="D67" s="8" t="s">
        <v>81</v>
      </c>
      <c r="E67" s="15" t="s">
        <v>209</v>
      </c>
      <c r="F67" s="7" t="s">
        <v>67</v>
      </c>
    </row>
    <row r="68" s="1" customFormat="1" customHeight="1" spans="1:6">
      <c r="A68" s="7">
        <v>67</v>
      </c>
      <c r="B68" s="7" t="s">
        <v>210</v>
      </c>
      <c r="C68" s="14" t="s">
        <v>211</v>
      </c>
      <c r="D68" s="8" t="s">
        <v>81</v>
      </c>
      <c r="E68" s="15" t="s">
        <v>212</v>
      </c>
      <c r="F68" s="7" t="s">
        <v>67</v>
      </c>
    </row>
    <row r="69" s="1" customFormat="1" customHeight="1" spans="1:6">
      <c r="A69" s="7">
        <v>68</v>
      </c>
      <c r="B69" s="7" t="s">
        <v>213</v>
      </c>
      <c r="C69" s="14" t="s">
        <v>214</v>
      </c>
      <c r="D69" s="8" t="s">
        <v>81</v>
      </c>
      <c r="E69" s="8" t="s">
        <v>215</v>
      </c>
      <c r="F69" s="7" t="s">
        <v>67</v>
      </c>
    </row>
    <row r="70" s="1" customFormat="1" customHeight="1" spans="1:6">
      <c r="A70" s="7">
        <v>69</v>
      </c>
      <c r="B70" s="7" t="s">
        <v>216</v>
      </c>
      <c r="C70" s="14" t="s">
        <v>217</v>
      </c>
      <c r="D70" s="8" t="s">
        <v>81</v>
      </c>
      <c r="E70" s="15" t="s">
        <v>218</v>
      </c>
      <c r="F70" s="7" t="s">
        <v>67</v>
      </c>
    </row>
    <row r="71" s="1" customFormat="1" customHeight="1" spans="1:6">
      <c r="A71" s="7">
        <v>70</v>
      </c>
      <c r="B71" s="7" t="s">
        <v>219</v>
      </c>
      <c r="C71" s="14" t="s">
        <v>220</v>
      </c>
      <c r="D71" s="8" t="s">
        <v>81</v>
      </c>
      <c r="E71" s="15" t="s">
        <v>221</v>
      </c>
      <c r="F71" s="7" t="s">
        <v>67</v>
      </c>
    </row>
    <row r="72" s="1" customFormat="1" customHeight="1" spans="1:6">
      <c r="A72" s="7">
        <v>71</v>
      </c>
      <c r="B72" s="7" t="s">
        <v>222</v>
      </c>
      <c r="C72" s="14" t="s">
        <v>223</v>
      </c>
      <c r="D72" s="8" t="s">
        <v>81</v>
      </c>
      <c r="E72" s="8" t="s">
        <v>224</v>
      </c>
      <c r="F72" s="7" t="s">
        <v>67</v>
      </c>
    </row>
    <row r="73" s="1" customFormat="1" customHeight="1" spans="1:6">
      <c r="A73" s="7">
        <v>72</v>
      </c>
      <c r="B73" s="7" t="s">
        <v>225</v>
      </c>
      <c r="C73" s="14" t="s">
        <v>226</v>
      </c>
      <c r="D73" s="8" t="s">
        <v>81</v>
      </c>
      <c r="E73" s="9" t="s">
        <v>227</v>
      </c>
      <c r="F73" s="7" t="s">
        <v>170</v>
      </c>
    </row>
    <row r="74" s="1" customFormat="1" customHeight="1" spans="1:6">
      <c r="A74" s="7">
        <v>73</v>
      </c>
      <c r="B74" s="7" t="s">
        <v>228</v>
      </c>
      <c r="C74" s="14" t="s">
        <v>229</v>
      </c>
      <c r="D74" s="8" t="s">
        <v>81</v>
      </c>
      <c r="E74" s="8" t="s">
        <v>230</v>
      </c>
      <c r="F74" s="7" t="s">
        <v>67</v>
      </c>
    </row>
    <row r="75" s="1" customFormat="1" customHeight="1" spans="1:6">
      <c r="A75" s="7">
        <v>74</v>
      </c>
      <c r="B75" s="7" t="s">
        <v>231</v>
      </c>
      <c r="C75" s="14" t="s">
        <v>232</v>
      </c>
      <c r="D75" s="8" t="s">
        <v>81</v>
      </c>
      <c r="E75" s="8" t="s">
        <v>233</v>
      </c>
      <c r="F75" s="7" t="s">
        <v>67</v>
      </c>
    </row>
    <row r="76" s="1" customFormat="1" customHeight="1" spans="1:6">
      <c r="A76" s="7">
        <v>75</v>
      </c>
      <c r="B76" s="7" t="s">
        <v>234</v>
      </c>
      <c r="C76" s="14" t="s">
        <v>235</v>
      </c>
      <c r="D76" s="8" t="s">
        <v>127</v>
      </c>
      <c r="E76" s="8" t="s">
        <v>236</v>
      </c>
      <c r="F76" s="7" t="s">
        <v>67</v>
      </c>
    </row>
    <row r="77" s="1" customFormat="1" customHeight="1" spans="1:6">
      <c r="A77" s="7">
        <v>76</v>
      </c>
      <c r="B77" s="7" t="s">
        <v>237</v>
      </c>
      <c r="C77" s="14" t="s">
        <v>238</v>
      </c>
      <c r="D77" s="8" t="s">
        <v>81</v>
      </c>
      <c r="E77" s="9" t="s">
        <v>239</v>
      </c>
      <c r="F77" s="7" t="s">
        <v>170</v>
      </c>
    </row>
    <row r="78" s="1" customFormat="1" customHeight="1" spans="1:6">
      <c r="A78" s="7">
        <v>77</v>
      </c>
      <c r="B78" s="7" t="s">
        <v>240</v>
      </c>
      <c r="C78" s="14" t="s">
        <v>241</v>
      </c>
      <c r="D78" s="8" t="s">
        <v>81</v>
      </c>
      <c r="E78" s="8" t="s">
        <v>242</v>
      </c>
      <c r="F78" s="7" t="s">
        <v>67</v>
      </c>
    </row>
    <row r="79" s="1" customFormat="1" customHeight="1" spans="1:6">
      <c r="A79" s="7">
        <v>78</v>
      </c>
      <c r="B79" s="7" t="s">
        <v>243</v>
      </c>
      <c r="C79" s="14" t="s">
        <v>244</v>
      </c>
      <c r="D79" s="8" t="s">
        <v>81</v>
      </c>
      <c r="E79" s="8" t="s">
        <v>245</v>
      </c>
      <c r="F79" s="7" t="s">
        <v>67</v>
      </c>
    </row>
    <row r="80" s="1" customFormat="1" customHeight="1" spans="1:6">
      <c r="A80" s="7">
        <v>79</v>
      </c>
      <c r="B80" s="7" t="s">
        <v>246</v>
      </c>
      <c r="C80" s="10" t="s">
        <v>247</v>
      </c>
      <c r="D80" s="8" t="s">
        <v>55</v>
      </c>
      <c r="E80" s="8" t="s">
        <v>248</v>
      </c>
      <c r="F80" s="7" t="s">
        <v>67</v>
      </c>
    </row>
    <row r="81" s="1" customFormat="1" customHeight="1" spans="1:6">
      <c r="A81" s="7">
        <v>80</v>
      </c>
      <c r="B81" s="7" t="s">
        <v>249</v>
      </c>
      <c r="C81" s="14" t="s">
        <v>250</v>
      </c>
      <c r="D81" s="8" t="s">
        <v>81</v>
      </c>
      <c r="E81" s="8" t="s">
        <v>251</v>
      </c>
      <c r="F81" s="7" t="s">
        <v>67</v>
      </c>
    </row>
    <row r="82" s="1" customFormat="1" customHeight="1" spans="1:6">
      <c r="A82" s="7">
        <v>81</v>
      </c>
      <c r="B82" s="7" t="s">
        <v>252</v>
      </c>
      <c r="C82" s="14" t="s">
        <v>253</v>
      </c>
      <c r="D82" s="8" t="s">
        <v>81</v>
      </c>
      <c r="E82" s="9" t="s">
        <v>254</v>
      </c>
      <c r="F82" s="7" t="s">
        <v>170</v>
      </c>
    </row>
    <row r="83" s="1" customFormat="1" customHeight="1" spans="1:6">
      <c r="A83" s="7">
        <v>82</v>
      </c>
      <c r="B83" s="7" t="s">
        <v>255</v>
      </c>
      <c r="C83" s="14" t="s">
        <v>256</v>
      </c>
      <c r="D83" s="8" t="s">
        <v>81</v>
      </c>
      <c r="E83" s="10" t="s">
        <v>257</v>
      </c>
      <c r="F83" s="7" t="s">
        <v>55</v>
      </c>
    </row>
    <row r="84" s="1" customFormat="1" customHeight="1" spans="1:6">
      <c r="A84" s="7">
        <v>83</v>
      </c>
      <c r="B84" s="7" t="s">
        <v>258</v>
      </c>
      <c r="C84" s="14" t="s">
        <v>259</v>
      </c>
      <c r="D84" s="8" t="s">
        <v>127</v>
      </c>
      <c r="E84" s="9" t="s">
        <v>260</v>
      </c>
      <c r="F84" s="7" t="s">
        <v>81</v>
      </c>
    </row>
    <row r="85" s="1" customFormat="1" customHeight="1" spans="1:6">
      <c r="A85" s="7">
        <v>84</v>
      </c>
      <c r="B85" s="7" t="s">
        <v>261</v>
      </c>
      <c r="C85" s="14" t="s">
        <v>262</v>
      </c>
      <c r="D85" s="8" t="s">
        <v>127</v>
      </c>
      <c r="E85" s="9" t="s">
        <v>263</v>
      </c>
      <c r="F85" s="7" t="s">
        <v>170</v>
      </c>
    </row>
    <row r="86" s="1" customFormat="1" customHeight="1" spans="1:6">
      <c r="A86" s="7">
        <v>85</v>
      </c>
      <c r="B86" s="7" t="s">
        <v>264</v>
      </c>
      <c r="C86" s="14" t="s">
        <v>265</v>
      </c>
      <c r="D86" s="8" t="s">
        <v>81</v>
      </c>
      <c r="E86" s="9" t="s">
        <v>266</v>
      </c>
      <c r="F86" s="7" t="s">
        <v>170</v>
      </c>
    </row>
    <row r="87" s="1" customFormat="1" customHeight="1" spans="1:6">
      <c r="A87" s="7">
        <v>86</v>
      </c>
      <c r="B87" s="7" t="s">
        <v>267</v>
      </c>
      <c r="C87" s="14" t="s">
        <v>268</v>
      </c>
      <c r="D87" s="8" t="s">
        <v>127</v>
      </c>
      <c r="E87" s="8" t="s">
        <v>269</v>
      </c>
      <c r="F87" s="7" t="s">
        <v>67</v>
      </c>
    </row>
    <row r="88" s="1" customFormat="1" customHeight="1" spans="1:6">
      <c r="A88" s="7">
        <v>87</v>
      </c>
      <c r="B88" s="7" t="s">
        <v>270</v>
      </c>
      <c r="C88" s="10" t="s">
        <v>271</v>
      </c>
      <c r="D88" s="8" t="s">
        <v>55</v>
      </c>
      <c r="E88" s="9" t="s">
        <v>272</v>
      </c>
      <c r="F88" s="7" t="s">
        <v>170</v>
      </c>
    </row>
    <row r="89" s="1" customFormat="1" customHeight="1" spans="1:6">
      <c r="A89" s="7">
        <v>88</v>
      </c>
      <c r="B89" s="7" t="s">
        <v>273</v>
      </c>
      <c r="C89" s="12" t="s">
        <v>274</v>
      </c>
      <c r="D89" s="8" t="s">
        <v>170</v>
      </c>
      <c r="E89" s="8" t="s">
        <v>275</v>
      </c>
      <c r="F89" s="7" t="s">
        <v>67</v>
      </c>
    </row>
    <row r="90" s="1" customFormat="1" customHeight="1" spans="1:6">
      <c r="A90" s="7">
        <v>89</v>
      </c>
      <c r="B90" s="7" t="s">
        <v>276</v>
      </c>
      <c r="C90" s="12" t="s">
        <v>277</v>
      </c>
      <c r="D90" s="8" t="s">
        <v>170</v>
      </c>
      <c r="E90" s="9" t="s">
        <v>278</v>
      </c>
      <c r="F90" s="7" t="s">
        <v>170</v>
      </c>
    </row>
    <row r="91" s="1" customFormat="1" customHeight="1" spans="1:6">
      <c r="A91" s="7">
        <v>90</v>
      </c>
      <c r="B91" s="7" t="s">
        <v>279</v>
      </c>
      <c r="C91" s="12" t="s">
        <v>280</v>
      </c>
      <c r="D91" s="8" t="s">
        <v>170</v>
      </c>
      <c r="E91" s="10" t="s">
        <v>281</v>
      </c>
      <c r="F91" s="7" t="s">
        <v>55</v>
      </c>
    </row>
    <row r="92" s="1" customFormat="1" customHeight="1" spans="1:6">
      <c r="A92" s="7">
        <v>91</v>
      </c>
      <c r="B92" s="7" t="s">
        <v>282</v>
      </c>
      <c r="C92" s="12" t="s">
        <v>283</v>
      </c>
      <c r="D92" s="8" t="s">
        <v>170</v>
      </c>
      <c r="E92" s="16" t="s">
        <v>284</v>
      </c>
      <c r="F92" s="7" t="s">
        <v>285</v>
      </c>
    </row>
    <row r="93" s="1" customFormat="1" customHeight="1" spans="1:6">
      <c r="A93" s="7">
        <v>92</v>
      </c>
      <c r="B93" s="7" t="s">
        <v>286</v>
      </c>
      <c r="C93" s="12" t="s">
        <v>287</v>
      </c>
      <c r="D93" s="8" t="s">
        <v>170</v>
      </c>
      <c r="E93" s="16" t="s">
        <v>288</v>
      </c>
      <c r="F93" s="7" t="s">
        <v>285</v>
      </c>
    </row>
    <row r="94" s="1" customFormat="1" customHeight="1" spans="1:6">
      <c r="A94" s="7">
        <v>93</v>
      </c>
      <c r="B94" s="7" t="s">
        <v>289</v>
      </c>
      <c r="C94" s="12" t="s">
        <v>290</v>
      </c>
      <c r="D94" s="8" t="s">
        <v>170</v>
      </c>
      <c r="E94" s="16" t="s">
        <v>291</v>
      </c>
      <c r="F94" s="7" t="s">
        <v>285</v>
      </c>
    </row>
    <row r="95" s="1" customFormat="1" customHeight="1" spans="1:6">
      <c r="A95" s="7">
        <v>94</v>
      </c>
      <c r="B95" s="7" t="s">
        <v>292</v>
      </c>
      <c r="C95" s="12" t="s">
        <v>293</v>
      </c>
      <c r="D95" s="8" t="s">
        <v>170</v>
      </c>
      <c r="E95" s="9" t="s">
        <v>294</v>
      </c>
      <c r="F95" s="7" t="s">
        <v>295</v>
      </c>
    </row>
    <row r="96" s="1" customFormat="1" customHeight="1" spans="1:6">
      <c r="A96" s="7">
        <v>95</v>
      </c>
      <c r="B96" s="7" t="s">
        <v>296</v>
      </c>
      <c r="C96" s="12" t="s">
        <v>297</v>
      </c>
      <c r="D96" s="8" t="s">
        <v>170</v>
      </c>
      <c r="E96" s="9" t="s">
        <v>298</v>
      </c>
      <c r="F96" s="7" t="s">
        <v>295</v>
      </c>
    </row>
    <row r="97" s="1" customFormat="1" customHeight="1" spans="1:6">
      <c r="A97" s="7">
        <v>96</v>
      </c>
      <c r="B97" s="7" t="s">
        <v>299</v>
      </c>
      <c r="C97" s="12" t="s">
        <v>300</v>
      </c>
      <c r="D97" s="8" t="s">
        <v>170</v>
      </c>
      <c r="E97" s="9" t="s">
        <v>301</v>
      </c>
      <c r="F97" s="7" t="s">
        <v>295</v>
      </c>
    </row>
    <row r="98" s="1" customFormat="1" customHeight="1" spans="1:6">
      <c r="A98" s="7">
        <v>97</v>
      </c>
      <c r="B98" s="7" t="s">
        <v>302</v>
      </c>
      <c r="C98" s="12" t="s">
        <v>303</v>
      </c>
      <c r="D98" s="8" t="s">
        <v>170</v>
      </c>
      <c r="E98" s="9" t="s">
        <v>304</v>
      </c>
      <c r="F98" s="7" t="s">
        <v>295</v>
      </c>
    </row>
    <row r="99" s="1" customFormat="1" customHeight="1" spans="1:6">
      <c r="A99" s="7">
        <v>98</v>
      </c>
      <c r="B99" s="7" t="s">
        <v>305</v>
      </c>
      <c r="C99" s="12" t="s">
        <v>306</v>
      </c>
      <c r="D99" s="8" t="s">
        <v>170</v>
      </c>
      <c r="E99" s="9" t="s">
        <v>307</v>
      </c>
      <c r="F99" s="7" t="s">
        <v>295</v>
      </c>
    </row>
    <row r="100" s="1" customFormat="1" customHeight="1" spans="1:6">
      <c r="A100" s="7">
        <v>99</v>
      </c>
      <c r="B100" s="7" t="s">
        <v>308</v>
      </c>
      <c r="C100" s="12" t="s">
        <v>309</v>
      </c>
      <c r="D100" s="8" t="s">
        <v>170</v>
      </c>
      <c r="E100" s="9" t="s">
        <v>310</v>
      </c>
      <c r="F100" s="7" t="s">
        <v>295</v>
      </c>
    </row>
    <row r="101" s="1" customFormat="1" customHeight="1" spans="1:6">
      <c r="A101" s="7">
        <v>100</v>
      </c>
      <c r="B101" s="7" t="s">
        <v>311</v>
      </c>
      <c r="C101" s="12" t="s">
        <v>312</v>
      </c>
      <c r="D101" s="8" t="s">
        <v>170</v>
      </c>
      <c r="E101" s="9" t="s">
        <v>313</v>
      </c>
      <c r="F101" s="7" t="s">
        <v>295</v>
      </c>
    </row>
    <row r="102" s="1" customFormat="1" customHeight="1" spans="1:6">
      <c r="A102" s="7">
        <v>101</v>
      </c>
      <c r="B102" s="7" t="s">
        <v>314</v>
      </c>
      <c r="C102" s="12" t="s">
        <v>315</v>
      </c>
      <c r="D102" s="8" t="s">
        <v>170</v>
      </c>
      <c r="E102" s="9" t="s">
        <v>316</v>
      </c>
      <c r="F102" s="7" t="s">
        <v>295</v>
      </c>
    </row>
    <row r="103" s="1" customFormat="1" customHeight="1" spans="1:6">
      <c r="A103" s="7">
        <v>102</v>
      </c>
      <c r="B103" s="7" t="s">
        <v>317</v>
      </c>
      <c r="C103" s="12" t="s">
        <v>318</v>
      </c>
      <c r="D103" s="8" t="s">
        <v>170</v>
      </c>
      <c r="E103" s="9" t="s">
        <v>319</v>
      </c>
      <c r="F103" s="7" t="s">
        <v>295</v>
      </c>
    </row>
    <row r="104" s="1" customFormat="1" customHeight="1" spans="1:6">
      <c r="A104" s="7">
        <v>103</v>
      </c>
      <c r="B104" s="7" t="s">
        <v>320</v>
      </c>
      <c r="C104" s="12" t="s">
        <v>321</v>
      </c>
      <c r="D104" s="8" t="s">
        <v>170</v>
      </c>
      <c r="E104" s="8" t="s">
        <v>322</v>
      </c>
      <c r="F104" s="7" t="s">
        <v>323</v>
      </c>
    </row>
    <row r="105" s="1" customFormat="1" customHeight="1" spans="1:6">
      <c r="A105" s="7">
        <v>104</v>
      </c>
      <c r="B105" s="7" t="s">
        <v>324</v>
      </c>
      <c r="C105" s="12" t="s">
        <v>325</v>
      </c>
      <c r="D105" s="8" t="s">
        <v>170</v>
      </c>
      <c r="E105" s="8" t="s">
        <v>326</v>
      </c>
      <c r="F105" s="7" t="s">
        <v>323</v>
      </c>
    </row>
    <row r="106" s="1" customFormat="1" customHeight="1" spans="1:6">
      <c r="A106" s="7">
        <v>105</v>
      </c>
      <c r="B106" s="7" t="s">
        <v>327</v>
      </c>
      <c r="C106" s="12" t="s">
        <v>328</v>
      </c>
      <c r="D106" s="8" t="s">
        <v>170</v>
      </c>
      <c r="E106" s="8" t="s">
        <v>329</v>
      </c>
      <c r="F106" s="7" t="s">
        <v>323</v>
      </c>
    </row>
    <row r="107" s="1" customFormat="1" customHeight="1" spans="1:6">
      <c r="A107" s="7">
        <v>106</v>
      </c>
      <c r="B107" s="7" t="s">
        <v>330</v>
      </c>
      <c r="C107" s="12" t="s">
        <v>331</v>
      </c>
      <c r="D107" s="8" t="s">
        <v>170</v>
      </c>
      <c r="E107" s="8" t="s">
        <v>332</v>
      </c>
      <c r="F107" s="7" t="s">
        <v>323</v>
      </c>
    </row>
    <row r="108" s="1" customFormat="1" customHeight="1" spans="1:6">
      <c r="A108" s="7">
        <v>107</v>
      </c>
      <c r="B108" s="7" t="s">
        <v>333</v>
      </c>
      <c r="C108" s="17" t="s">
        <v>334</v>
      </c>
      <c r="D108" s="8" t="s">
        <v>285</v>
      </c>
      <c r="E108" s="8" t="s">
        <v>335</v>
      </c>
      <c r="F108" s="7" t="s">
        <v>323</v>
      </c>
    </row>
    <row r="109" s="1" customFormat="1" customHeight="1" spans="1:6">
      <c r="A109" s="7">
        <v>108</v>
      </c>
      <c r="B109" s="7" t="s">
        <v>336</v>
      </c>
      <c r="C109" s="17" t="s">
        <v>337</v>
      </c>
      <c r="D109" s="8" t="s">
        <v>285</v>
      </c>
      <c r="E109" s="8" t="s">
        <v>338</v>
      </c>
      <c r="F109" s="7" t="s">
        <v>323</v>
      </c>
    </row>
    <row r="110" s="1" customFormat="1" customHeight="1" spans="1:6">
      <c r="A110" s="7">
        <v>109</v>
      </c>
      <c r="B110" s="7" t="s">
        <v>339</v>
      </c>
      <c r="C110" s="12" t="s">
        <v>340</v>
      </c>
      <c r="D110" s="8" t="s">
        <v>285</v>
      </c>
      <c r="E110" s="9" t="s">
        <v>341</v>
      </c>
      <c r="F110" s="7" t="s">
        <v>323</v>
      </c>
    </row>
    <row r="111" s="1" customFormat="1" customHeight="1" spans="1:6">
      <c r="A111" s="7">
        <v>110</v>
      </c>
      <c r="B111" s="7" t="s">
        <v>342</v>
      </c>
      <c r="C111" s="12" t="s">
        <v>343</v>
      </c>
      <c r="D111" s="8" t="s">
        <v>295</v>
      </c>
      <c r="E111" s="8" t="s">
        <v>344</v>
      </c>
      <c r="F111" s="7" t="s">
        <v>323</v>
      </c>
    </row>
    <row r="112" s="1" customFormat="1" customHeight="1" spans="1:6">
      <c r="A112" s="7">
        <v>111</v>
      </c>
      <c r="B112" s="7" t="s">
        <v>345</v>
      </c>
      <c r="C112" s="8" t="s">
        <v>346</v>
      </c>
      <c r="D112" s="8" t="s">
        <v>323</v>
      </c>
      <c r="E112" s="18" t="s">
        <v>347</v>
      </c>
      <c r="F112" s="7" t="s">
        <v>55</v>
      </c>
    </row>
    <row r="113" s="1" customFormat="1" customHeight="1" spans="1:6">
      <c r="A113" s="7">
        <v>112</v>
      </c>
      <c r="B113" s="7" t="s">
        <v>348</v>
      </c>
      <c r="C113" s="12" t="s">
        <v>349</v>
      </c>
      <c r="D113" s="8" t="s">
        <v>295</v>
      </c>
      <c r="E113" s="8" t="s">
        <v>350</v>
      </c>
      <c r="F113" s="7" t="s">
        <v>323</v>
      </c>
    </row>
    <row r="114" s="1" customFormat="1" customHeight="1" spans="1:6">
      <c r="A114" s="7">
        <v>113</v>
      </c>
      <c r="B114" s="7" t="s">
        <v>351</v>
      </c>
      <c r="C114" s="12" t="s">
        <v>352</v>
      </c>
      <c r="D114" s="8" t="s">
        <v>295</v>
      </c>
      <c r="E114" s="8" t="s">
        <v>353</v>
      </c>
      <c r="F114" s="7" t="s">
        <v>323</v>
      </c>
    </row>
    <row r="115" s="1" customFormat="1" customHeight="1" spans="1:6">
      <c r="A115" s="7">
        <v>114</v>
      </c>
      <c r="B115" s="7" t="s">
        <v>354</v>
      </c>
      <c r="C115" s="12" t="s">
        <v>355</v>
      </c>
      <c r="D115" s="8" t="s">
        <v>295</v>
      </c>
      <c r="E115" s="8" t="s">
        <v>356</v>
      </c>
      <c r="F115" s="7" t="s">
        <v>357</v>
      </c>
    </row>
    <row r="116" s="1" customFormat="1" customHeight="1" spans="1:6">
      <c r="A116" s="7">
        <v>115</v>
      </c>
      <c r="B116" s="7" t="s">
        <v>358</v>
      </c>
      <c r="C116" s="12" t="s">
        <v>359</v>
      </c>
      <c r="D116" s="8" t="s">
        <v>295</v>
      </c>
      <c r="E116" s="8" t="s">
        <v>360</v>
      </c>
      <c r="F116" s="7" t="s">
        <v>323</v>
      </c>
    </row>
    <row r="117" s="1" customFormat="1" customHeight="1" spans="1:6">
      <c r="A117" s="7">
        <v>116</v>
      </c>
      <c r="B117" s="7" t="s">
        <v>361</v>
      </c>
      <c r="C117" s="12" t="s">
        <v>362</v>
      </c>
      <c r="D117" s="8" t="s">
        <v>295</v>
      </c>
      <c r="E117" s="8" t="s">
        <v>363</v>
      </c>
      <c r="F117" s="7" t="s">
        <v>323</v>
      </c>
    </row>
    <row r="118" s="1" customFormat="1" customHeight="1" spans="1:6">
      <c r="A118" s="7">
        <v>117</v>
      </c>
      <c r="B118" s="7" t="s">
        <v>364</v>
      </c>
      <c r="C118" s="12" t="s">
        <v>365</v>
      </c>
      <c r="D118" s="8" t="s">
        <v>295</v>
      </c>
      <c r="E118" s="8" t="s">
        <v>366</v>
      </c>
      <c r="F118" s="7" t="s">
        <v>323</v>
      </c>
    </row>
    <row r="119" s="1" customFormat="1" customHeight="1" spans="1:6">
      <c r="A119" s="7">
        <v>118</v>
      </c>
      <c r="B119" s="7" t="s">
        <v>367</v>
      </c>
      <c r="C119" s="12" t="s">
        <v>368</v>
      </c>
      <c r="D119" s="8" t="s">
        <v>295</v>
      </c>
      <c r="E119" s="8" t="s">
        <v>369</v>
      </c>
      <c r="F119" s="7" t="s">
        <v>370</v>
      </c>
    </row>
    <row r="120" s="1" customFormat="1" customHeight="1" spans="1:6">
      <c r="A120" s="7">
        <v>119</v>
      </c>
      <c r="B120" s="7" t="s">
        <v>371</v>
      </c>
      <c r="C120" s="8" t="s">
        <v>372</v>
      </c>
      <c r="D120" s="8" t="s">
        <v>323</v>
      </c>
      <c r="E120" s="8" t="s">
        <v>373</v>
      </c>
      <c r="F120" s="7" t="s">
        <v>374</v>
      </c>
    </row>
    <row r="121" s="1" customFormat="1" customHeight="1" spans="1:6">
      <c r="A121" s="7">
        <v>120</v>
      </c>
      <c r="B121" s="7" t="s">
        <v>375</v>
      </c>
      <c r="C121" s="8" t="s">
        <v>376</v>
      </c>
      <c r="D121" s="8" t="s">
        <v>323</v>
      </c>
      <c r="E121" s="8" t="s">
        <v>377</v>
      </c>
      <c r="F121" s="7" t="s">
        <v>378</v>
      </c>
    </row>
    <row r="122" s="1" customFormat="1" customHeight="1" spans="1:6">
      <c r="A122" s="7">
        <v>121</v>
      </c>
      <c r="B122" s="7" t="s">
        <v>379</v>
      </c>
      <c r="C122" s="12" t="s">
        <v>380</v>
      </c>
      <c r="D122" s="8" t="s">
        <v>323</v>
      </c>
      <c r="E122" s="8" t="s">
        <v>381</v>
      </c>
      <c r="F122" s="7" t="s">
        <v>323</v>
      </c>
    </row>
    <row r="123" s="1" customFormat="1" customHeight="1" spans="1:6">
      <c r="A123" s="7">
        <v>122</v>
      </c>
      <c r="B123" s="7" t="s">
        <v>382</v>
      </c>
      <c r="C123" s="8" t="s">
        <v>383</v>
      </c>
      <c r="D123" s="8" t="s">
        <v>323</v>
      </c>
      <c r="E123" s="8" t="s">
        <v>384</v>
      </c>
      <c r="F123" s="7" t="s">
        <v>357</v>
      </c>
    </row>
    <row r="124" s="1" customFormat="1" customHeight="1" spans="1:6">
      <c r="A124" s="7">
        <v>123</v>
      </c>
      <c r="B124" s="7" t="s">
        <v>385</v>
      </c>
      <c r="C124" s="8" t="s">
        <v>386</v>
      </c>
      <c r="D124" s="8" t="s">
        <v>323</v>
      </c>
      <c r="E124" s="8" t="s">
        <v>387</v>
      </c>
      <c r="F124" s="7" t="s">
        <v>378</v>
      </c>
    </row>
    <row r="125" s="1" customFormat="1" customHeight="1" spans="1:6">
      <c r="A125" s="7">
        <v>124</v>
      </c>
      <c r="B125" s="7" t="s">
        <v>388</v>
      </c>
      <c r="C125" s="8" t="s">
        <v>389</v>
      </c>
      <c r="D125" s="8" t="s">
        <v>323</v>
      </c>
      <c r="E125" s="8" t="s">
        <v>390</v>
      </c>
      <c r="F125" s="7" t="s">
        <v>391</v>
      </c>
    </row>
    <row r="126" s="1" customFormat="1" customHeight="1" spans="1:6">
      <c r="A126" s="7">
        <v>125</v>
      </c>
      <c r="B126" s="7" t="s">
        <v>392</v>
      </c>
      <c r="C126" s="8" t="s">
        <v>393</v>
      </c>
      <c r="D126" s="8" t="s">
        <v>323</v>
      </c>
      <c r="E126" s="8" t="s">
        <v>394</v>
      </c>
      <c r="F126" s="7" t="s">
        <v>391</v>
      </c>
    </row>
    <row r="127" s="1" customFormat="1" customHeight="1" spans="1:6">
      <c r="A127" s="7">
        <v>126</v>
      </c>
      <c r="B127" s="7" t="s">
        <v>395</v>
      </c>
      <c r="C127" s="8" t="s">
        <v>396</v>
      </c>
      <c r="D127" s="8" t="s">
        <v>323</v>
      </c>
      <c r="E127" s="8" t="s">
        <v>397</v>
      </c>
      <c r="F127" s="7" t="s">
        <v>398</v>
      </c>
    </row>
    <row r="128" s="1" customFormat="1" customHeight="1" spans="1:6">
      <c r="A128" s="7">
        <v>127</v>
      </c>
      <c r="B128" s="7" t="s">
        <v>399</v>
      </c>
      <c r="C128" s="8" t="s">
        <v>400</v>
      </c>
      <c r="D128" s="8" t="s">
        <v>323</v>
      </c>
      <c r="E128" s="8" t="s">
        <v>401</v>
      </c>
      <c r="F128" s="7" t="s">
        <v>378</v>
      </c>
    </row>
    <row r="129" s="1" customFormat="1" customHeight="1" spans="1:6">
      <c r="A129" s="7">
        <v>128</v>
      </c>
      <c r="B129" s="7" t="s">
        <v>402</v>
      </c>
      <c r="C129" s="8" t="s">
        <v>403</v>
      </c>
      <c r="D129" s="8" t="s">
        <v>323</v>
      </c>
      <c r="E129" s="8" t="s">
        <v>404</v>
      </c>
      <c r="F129" s="7" t="s">
        <v>378</v>
      </c>
    </row>
    <row r="130" s="1" customFormat="1" customHeight="1" spans="1:6">
      <c r="A130" s="7">
        <v>129</v>
      </c>
      <c r="B130" s="7" t="s">
        <v>405</v>
      </c>
      <c r="C130" s="12" t="s">
        <v>406</v>
      </c>
      <c r="D130" s="8" t="s">
        <v>323</v>
      </c>
      <c r="E130" s="8" t="s">
        <v>407</v>
      </c>
      <c r="F130" s="7" t="s">
        <v>55</v>
      </c>
    </row>
    <row r="131" s="1" customFormat="1" customHeight="1" spans="1:6">
      <c r="A131" s="7">
        <v>130</v>
      </c>
      <c r="B131" s="7" t="s">
        <v>408</v>
      </c>
      <c r="C131" s="19" t="s">
        <v>409</v>
      </c>
      <c r="D131" s="8" t="s">
        <v>55</v>
      </c>
      <c r="E131" s="8" t="s">
        <v>410</v>
      </c>
      <c r="F131" s="7" t="s">
        <v>391</v>
      </c>
    </row>
    <row r="132" s="1" customFormat="1" customHeight="1" spans="1:6">
      <c r="A132" s="7">
        <v>131</v>
      </c>
      <c r="B132" s="7" t="s">
        <v>411</v>
      </c>
      <c r="C132" s="8" t="s">
        <v>412</v>
      </c>
      <c r="D132" s="8" t="s">
        <v>55</v>
      </c>
      <c r="E132" s="8" t="s">
        <v>413</v>
      </c>
      <c r="F132" s="7" t="s">
        <v>414</v>
      </c>
    </row>
    <row r="133" s="1" customFormat="1" customHeight="1" spans="1:6">
      <c r="A133" s="7">
        <v>132</v>
      </c>
      <c r="B133" s="7" t="s">
        <v>415</v>
      </c>
      <c r="C133" s="19" t="s">
        <v>416</v>
      </c>
      <c r="D133" s="8" t="s">
        <v>55</v>
      </c>
      <c r="E133" s="8" t="s">
        <v>417</v>
      </c>
      <c r="F133" s="7" t="s">
        <v>418</v>
      </c>
    </row>
    <row r="134" s="1" customFormat="1" customHeight="1" spans="1:6">
      <c r="A134" s="7">
        <v>133</v>
      </c>
      <c r="B134" s="7" t="s">
        <v>419</v>
      </c>
      <c r="C134" s="8" t="s">
        <v>420</v>
      </c>
      <c r="D134" s="8" t="s">
        <v>55</v>
      </c>
      <c r="E134" s="8" t="s">
        <v>421</v>
      </c>
      <c r="F134" s="7" t="s">
        <v>422</v>
      </c>
    </row>
    <row r="135" s="1" customFormat="1" customHeight="1" spans="1:6">
      <c r="A135" s="7">
        <v>134</v>
      </c>
      <c r="B135" s="7" t="s">
        <v>423</v>
      </c>
      <c r="C135" s="8" t="s">
        <v>424</v>
      </c>
      <c r="D135" s="8" t="s">
        <v>55</v>
      </c>
      <c r="E135" s="8" t="s">
        <v>425</v>
      </c>
      <c r="F135" s="7" t="s">
        <v>418</v>
      </c>
    </row>
    <row r="136" s="1" customFormat="1" customHeight="1" spans="1:6">
      <c r="A136" s="7">
        <v>135</v>
      </c>
      <c r="B136" s="7" t="s">
        <v>426</v>
      </c>
      <c r="C136" s="20" t="s">
        <v>427</v>
      </c>
      <c r="D136" s="8" t="s">
        <v>55</v>
      </c>
      <c r="E136" s="8" t="s">
        <v>428</v>
      </c>
      <c r="F136" s="7" t="s">
        <v>418</v>
      </c>
    </row>
    <row r="137" s="1" customFormat="1" customHeight="1" spans="1:6">
      <c r="A137" s="7">
        <v>136</v>
      </c>
      <c r="B137" s="7" t="s">
        <v>429</v>
      </c>
      <c r="C137" s="10" t="s">
        <v>430</v>
      </c>
      <c r="D137" s="8" t="s">
        <v>55</v>
      </c>
      <c r="E137" s="8" t="s">
        <v>431</v>
      </c>
      <c r="F137" s="7" t="s">
        <v>432</v>
      </c>
    </row>
    <row r="138" s="1" customFormat="1" customHeight="1" spans="1:6">
      <c r="A138" s="7">
        <v>137</v>
      </c>
      <c r="B138" s="7" t="s">
        <v>433</v>
      </c>
      <c r="C138" s="10" t="s">
        <v>434</v>
      </c>
      <c r="D138" s="8" t="s">
        <v>55</v>
      </c>
      <c r="E138" s="8" t="s">
        <v>435</v>
      </c>
      <c r="F138" s="7" t="s">
        <v>432</v>
      </c>
    </row>
    <row r="139" s="1" customFormat="1" customHeight="1" spans="1:6">
      <c r="A139" s="7">
        <v>138</v>
      </c>
      <c r="B139" s="7" t="s">
        <v>436</v>
      </c>
      <c r="C139" s="19" t="s">
        <v>437</v>
      </c>
      <c r="D139" s="8" t="s">
        <v>55</v>
      </c>
      <c r="E139" s="8" t="s">
        <v>438</v>
      </c>
      <c r="F139" s="7" t="s">
        <v>422</v>
      </c>
    </row>
    <row r="140" s="1" customFormat="1" customHeight="1" spans="1:6">
      <c r="A140" s="7">
        <v>139</v>
      </c>
      <c r="B140" s="7" t="s">
        <v>439</v>
      </c>
      <c r="C140" s="19" t="s">
        <v>440</v>
      </c>
      <c r="D140" s="8" t="s">
        <v>55</v>
      </c>
      <c r="E140" s="8" t="s">
        <v>441</v>
      </c>
      <c r="F140" s="7" t="s">
        <v>422</v>
      </c>
    </row>
    <row r="141" s="1" customFormat="1" customHeight="1" spans="1:6">
      <c r="A141" s="7">
        <v>140</v>
      </c>
      <c r="B141" s="7" t="s">
        <v>442</v>
      </c>
      <c r="C141" s="19" t="s">
        <v>443</v>
      </c>
      <c r="D141" s="8" t="s">
        <v>55</v>
      </c>
      <c r="E141" s="8" t="s">
        <v>444</v>
      </c>
      <c r="F141" s="7" t="s">
        <v>422</v>
      </c>
    </row>
    <row r="142" s="1" customFormat="1" customHeight="1" spans="1:6">
      <c r="A142" s="7">
        <v>141</v>
      </c>
      <c r="B142" s="7" t="s">
        <v>445</v>
      </c>
      <c r="C142" s="10" t="s">
        <v>446</v>
      </c>
      <c r="D142" s="8" t="s">
        <v>55</v>
      </c>
      <c r="E142" s="8" t="s">
        <v>447</v>
      </c>
      <c r="F142" s="7" t="s">
        <v>422</v>
      </c>
    </row>
    <row r="143" s="1" customFormat="1" customHeight="1" spans="1:6">
      <c r="A143" s="7">
        <v>142</v>
      </c>
      <c r="B143" s="7" t="s">
        <v>448</v>
      </c>
      <c r="C143" s="19" t="s">
        <v>449</v>
      </c>
      <c r="D143" s="8" t="s">
        <v>55</v>
      </c>
      <c r="E143" s="8" t="s">
        <v>450</v>
      </c>
      <c r="F143" s="7" t="s">
        <v>418</v>
      </c>
    </row>
    <row r="144" s="1" customFormat="1" customHeight="1" spans="1:6">
      <c r="A144" s="7">
        <v>143</v>
      </c>
      <c r="B144" s="7" t="s">
        <v>451</v>
      </c>
      <c r="C144" s="19" t="s">
        <v>452</v>
      </c>
      <c r="D144" s="8" t="s">
        <v>55</v>
      </c>
      <c r="E144" s="8" t="s">
        <v>453</v>
      </c>
      <c r="F144" s="7" t="s">
        <v>422</v>
      </c>
    </row>
    <row r="145" s="1" customFormat="1" customHeight="1" spans="1:6">
      <c r="A145" s="7">
        <v>144</v>
      </c>
      <c r="B145" s="7" t="s">
        <v>454</v>
      </c>
      <c r="C145" s="10" t="s">
        <v>455</v>
      </c>
      <c r="D145" s="8" t="s">
        <v>55</v>
      </c>
      <c r="E145" s="8" t="s">
        <v>456</v>
      </c>
      <c r="F145" s="7" t="s">
        <v>457</v>
      </c>
    </row>
    <row r="146" s="1" customFormat="1" customHeight="1" spans="1:6">
      <c r="A146" s="7">
        <v>145</v>
      </c>
      <c r="B146" s="7" t="s">
        <v>458</v>
      </c>
      <c r="C146" s="19" t="s">
        <v>459</v>
      </c>
      <c r="D146" s="8" t="s">
        <v>55</v>
      </c>
      <c r="E146" s="8" t="s">
        <v>460</v>
      </c>
      <c r="F146" s="7" t="s">
        <v>457</v>
      </c>
    </row>
    <row r="147" s="1" customFormat="1" customHeight="1" spans="1:6">
      <c r="A147" s="7">
        <v>146</v>
      </c>
      <c r="B147" s="7" t="s">
        <v>461</v>
      </c>
      <c r="C147" s="19" t="s">
        <v>462</v>
      </c>
      <c r="D147" s="8" t="s">
        <v>55</v>
      </c>
      <c r="E147" s="8" t="s">
        <v>463</v>
      </c>
      <c r="F147" s="7" t="s">
        <v>464</v>
      </c>
    </row>
    <row r="148" s="1" customFormat="1" customHeight="1" spans="1:6">
      <c r="A148" s="7">
        <v>147</v>
      </c>
      <c r="B148" s="7" t="s">
        <v>465</v>
      </c>
      <c r="C148" s="10" t="s">
        <v>466</v>
      </c>
      <c r="D148" s="8" t="s">
        <v>55</v>
      </c>
      <c r="E148" s="8" t="s">
        <v>467</v>
      </c>
      <c r="F148" s="7" t="s">
        <v>468</v>
      </c>
    </row>
    <row r="149" s="1" customFormat="1" customHeight="1" spans="1:6">
      <c r="A149" s="7">
        <v>148</v>
      </c>
      <c r="B149" s="7" t="s">
        <v>469</v>
      </c>
      <c r="C149" s="19" t="s">
        <v>470</v>
      </c>
      <c r="D149" s="8" t="s">
        <v>55</v>
      </c>
      <c r="E149" s="8" t="s">
        <v>471</v>
      </c>
      <c r="F149" s="7" t="s">
        <v>468</v>
      </c>
    </row>
    <row r="150" s="1" customFormat="1" customHeight="1" spans="1:6">
      <c r="A150" s="7">
        <v>149</v>
      </c>
      <c r="B150" s="7" t="s">
        <v>472</v>
      </c>
      <c r="C150" s="19" t="s">
        <v>473</v>
      </c>
      <c r="D150" s="8" t="s">
        <v>55</v>
      </c>
      <c r="E150" s="19" t="s">
        <v>474</v>
      </c>
      <c r="F150" s="7" t="s">
        <v>55</v>
      </c>
    </row>
    <row r="151" s="1" customFormat="1" customHeight="1" spans="1:6">
      <c r="A151" s="7">
        <v>150</v>
      </c>
      <c r="B151" s="7" t="s">
        <v>475</v>
      </c>
      <c r="C151" s="10" t="s">
        <v>476</v>
      </c>
      <c r="D151" s="8" t="s">
        <v>55</v>
      </c>
      <c r="E151" s="10" t="s">
        <v>477</v>
      </c>
      <c r="F151" s="7" t="s">
        <v>55</v>
      </c>
    </row>
    <row r="152" s="1" customFormat="1" customHeight="1" spans="1:6">
      <c r="A152" s="7">
        <v>151</v>
      </c>
      <c r="B152" s="7" t="s">
        <v>478</v>
      </c>
      <c r="C152" s="8" t="s">
        <v>479</v>
      </c>
      <c r="D152" s="8" t="s">
        <v>480</v>
      </c>
      <c r="E152" s="8" t="s">
        <v>481</v>
      </c>
      <c r="F152" s="7" t="s">
        <v>391</v>
      </c>
    </row>
    <row r="153" s="1" customFormat="1" customHeight="1" spans="1:6">
      <c r="A153" s="7">
        <v>152</v>
      </c>
      <c r="B153" s="7" t="s">
        <v>482</v>
      </c>
      <c r="C153" s="8" t="s">
        <v>483</v>
      </c>
      <c r="D153" s="8" t="s">
        <v>484</v>
      </c>
      <c r="E153" s="8" t="s">
        <v>485</v>
      </c>
      <c r="F153" s="7" t="s">
        <v>55</v>
      </c>
    </row>
    <row r="154" s="1" customFormat="1" customHeight="1" spans="1:6">
      <c r="A154" s="7">
        <v>153</v>
      </c>
      <c r="B154" s="7" t="s">
        <v>486</v>
      </c>
      <c r="C154" s="8" t="s">
        <v>487</v>
      </c>
      <c r="D154" s="8" t="s">
        <v>391</v>
      </c>
      <c r="E154" s="8" t="s">
        <v>488</v>
      </c>
      <c r="F154" s="7" t="s">
        <v>55</v>
      </c>
    </row>
    <row r="155" s="1" customFormat="1" customHeight="1" spans="1:6">
      <c r="A155" s="7">
        <v>154</v>
      </c>
      <c r="B155" s="7" t="s">
        <v>489</v>
      </c>
      <c r="C155" s="8" t="s">
        <v>490</v>
      </c>
      <c r="D155" s="8" t="s">
        <v>378</v>
      </c>
      <c r="E155" s="10" t="s">
        <v>491</v>
      </c>
      <c r="F155" s="7" t="s">
        <v>55</v>
      </c>
    </row>
    <row r="156" s="1" customFormat="1" customHeight="1" spans="1:6">
      <c r="A156" s="7">
        <v>155</v>
      </c>
      <c r="B156" s="7" t="s">
        <v>492</v>
      </c>
      <c r="C156" s="8" t="s">
        <v>493</v>
      </c>
      <c r="D156" s="8" t="s">
        <v>391</v>
      </c>
      <c r="E156" s="10" t="s">
        <v>494</v>
      </c>
      <c r="F156" s="7" t="s">
        <v>55</v>
      </c>
    </row>
    <row r="157" s="1" customFormat="1" customHeight="1" spans="1:6">
      <c r="A157" s="7">
        <v>156</v>
      </c>
      <c r="B157" s="7" t="s">
        <v>495</v>
      </c>
      <c r="C157" s="8" t="s">
        <v>496</v>
      </c>
      <c r="D157" s="8" t="s">
        <v>391</v>
      </c>
      <c r="E157" s="8" t="s">
        <v>497</v>
      </c>
      <c r="F157" s="7" t="s">
        <v>55</v>
      </c>
    </row>
    <row r="158" s="1" customFormat="1" customHeight="1" spans="1:6">
      <c r="A158" s="7">
        <v>157</v>
      </c>
      <c r="B158" s="7" t="s">
        <v>498</v>
      </c>
      <c r="C158" s="8" t="s">
        <v>499</v>
      </c>
      <c r="D158" s="8" t="s">
        <v>414</v>
      </c>
      <c r="E158" s="8" t="s">
        <v>500</v>
      </c>
      <c r="F158" s="7" t="s">
        <v>55</v>
      </c>
    </row>
    <row r="159" s="1" customFormat="1" customHeight="1" spans="1:6">
      <c r="A159" s="7">
        <v>158</v>
      </c>
      <c r="B159" s="7" t="s">
        <v>501</v>
      </c>
      <c r="C159" s="8" t="s">
        <v>502</v>
      </c>
      <c r="D159" s="8" t="s">
        <v>418</v>
      </c>
      <c r="E159" s="8" t="s">
        <v>503</v>
      </c>
      <c r="F159" s="7" t="s">
        <v>55</v>
      </c>
    </row>
    <row r="160" s="1" customFormat="1" customHeight="1" spans="1:6">
      <c r="A160" s="7">
        <v>159</v>
      </c>
      <c r="B160" s="7" t="s">
        <v>504</v>
      </c>
      <c r="C160" s="8" t="s">
        <v>505</v>
      </c>
      <c r="D160" s="8" t="s">
        <v>506</v>
      </c>
      <c r="E160" s="8" t="s">
        <v>507</v>
      </c>
      <c r="F160" s="7" t="s">
        <v>55</v>
      </c>
    </row>
    <row r="161" s="1" customFormat="1" customHeight="1" spans="1:6">
      <c r="A161" s="7">
        <v>160</v>
      </c>
      <c r="B161" s="7" t="s">
        <v>508</v>
      </c>
      <c r="C161" s="8" t="s">
        <v>509</v>
      </c>
      <c r="D161" s="8" t="s">
        <v>432</v>
      </c>
      <c r="E161" s="8" t="s">
        <v>510</v>
      </c>
      <c r="F161" s="7" t="s">
        <v>55</v>
      </c>
    </row>
    <row r="162" s="1" customFormat="1" customHeight="1" spans="1:6">
      <c r="A162" s="7">
        <v>161</v>
      </c>
      <c r="B162" s="7" t="s">
        <v>511</v>
      </c>
      <c r="C162" s="8" t="s">
        <v>512</v>
      </c>
      <c r="D162" s="8" t="s">
        <v>432</v>
      </c>
      <c r="E162" s="8" t="s">
        <v>513</v>
      </c>
      <c r="F162" s="7" t="s">
        <v>55</v>
      </c>
    </row>
    <row r="163" s="1" customFormat="1" customHeight="1" spans="1:6">
      <c r="A163" s="7">
        <v>162</v>
      </c>
      <c r="B163" s="7" t="s">
        <v>514</v>
      </c>
      <c r="C163" s="8" t="s">
        <v>515</v>
      </c>
      <c r="D163" s="8" t="s">
        <v>422</v>
      </c>
      <c r="E163" s="10" t="s">
        <v>516</v>
      </c>
      <c r="F163" s="7" t="s">
        <v>55</v>
      </c>
    </row>
    <row r="164" s="1" customFormat="1" customHeight="1" spans="1:6">
      <c r="A164" s="7">
        <v>163</v>
      </c>
      <c r="B164" s="7" t="s">
        <v>517</v>
      </c>
      <c r="C164" s="8" t="s">
        <v>518</v>
      </c>
      <c r="D164" s="8" t="s">
        <v>422</v>
      </c>
      <c r="E164" s="19" t="s">
        <v>519</v>
      </c>
      <c r="F164" s="7" t="s">
        <v>55</v>
      </c>
    </row>
    <row r="165" s="1" customFormat="1" customHeight="1" spans="1:6">
      <c r="A165" s="7">
        <v>164</v>
      </c>
      <c r="B165" s="7" t="s">
        <v>520</v>
      </c>
      <c r="C165" s="8" t="s">
        <v>521</v>
      </c>
      <c r="D165" s="8" t="s">
        <v>422</v>
      </c>
      <c r="E165" s="19" t="s">
        <v>522</v>
      </c>
      <c r="F165" s="7" t="s">
        <v>55</v>
      </c>
    </row>
    <row r="166" s="1" customFormat="1" customHeight="1" spans="1:6">
      <c r="A166" s="7">
        <v>165</v>
      </c>
      <c r="B166" s="7" t="s">
        <v>523</v>
      </c>
      <c r="C166" s="8" t="s">
        <v>524</v>
      </c>
      <c r="D166" s="8" t="s">
        <v>55</v>
      </c>
      <c r="E166" s="19" t="s">
        <v>525</v>
      </c>
      <c r="F166" s="7" t="s">
        <v>55</v>
      </c>
    </row>
    <row r="167" s="1" customFormat="1" customHeight="1" spans="1:6">
      <c r="A167" s="7">
        <v>166</v>
      </c>
      <c r="B167" s="7" t="s">
        <v>526</v>
      </c>
      <c r="C167" s="8" t="s">
        <v>527</v>
      </c>
      <c r="D167" s="8" t="s">
        <v>468</v>
      </c>
      <c r="E167" s="9" t="s">
        <v>528</v>
      </c>
      <c r="F167" s="7" t="s">
        <v>55</v>
      </c>
    </row>
    <row r="168" s="1" customFormat="1" customHeight="1" spans="1:6">
      <c r="A168" s="7">
        <v>167</v>
      </c>
      <c r="B168" s="7" t="s">
        <v>529</v>
      </c>
      <c r="C168" s="8" t="s">
        <v>530</v>
      </c>
      <c r="D168" s="8" t="s">
        <v>468</v>
      </c>
      <c r="E168" s="9" t="s">
        <v>531</v>
      </c>
      <c r="F168" s="7" t="s">
        <v>532</v>
      </c>
    </row>
    <row r="169" s="1" customFormat="1" customHeight="1" spans="1:6">
      <c r="A169" s="7">
        <v>168</v>
      </c>
      <c r="B169" s="7" t="s">
        <v>533</v>
      </c>
      <c r="C169" s="8" t="s">
        <v>534</v>
      </c>
      <c r="D169" s="8" t="s">
        <v>480</v>
      </c>
      <c r="E169" s="10" t="s">
        <v>535</v>
      </c>
      <c r="F169" s="7" t="s">
        <v>55</v>
      </c>
    </row>
    <row r="170" s="1" customFormat="1" customHeight="1" spans="1:6">
      <c r="A170" s="7">
        <v>169</v>
      </c>
      <c r="B170" s="7" t="s">
        <v>536</v>
      </c>
      <c r="C170" s="10" t="s">
        <v>537</v>
      </c>
      <c r="D170" s="8" t="s">
        <v>55</v>
      </c>
      <c r="E170" s="19" t="s">
        <v>538</v>
      </c>
      <c r="F170" s="7" t="s">
        <v>55</v>
      </c>
    </row>
    <row r="171" s="1" customFormat="1" customHeight="1" spans="1:6">
      <c r="A171" s="7">
        <v>170</v>
      </c>
      <c r="B171" s="7" t="s">
        <v>539</v>
      </c>
      <c r="C171" s="8" t="s">
        <v>540</v>
      </c>
      <c r="D171" s="8" t="s">
        <v>55</v>
      </c>
      <c r="E171" s="9" t="s">
        <v>541</v>
      </c>
      <c r="F171" s="7" t="s">
        <v>532</v>
      </c>
    </row>
    <row r="172" s="1" customFormat="1" customHeight="1" spans="1:6">
      <c r="A172" s="7">
        <v>171</v>
      </c>
      <c r="B172" s="7" t="s">
        <v>542</v>
      </c>
      <c r="C172" s="8" t="s">
        <v>543</v>
      </c>
      <c r="D172" s="8" t="s">
        <v>55</v>
      </c>
      <c r="E172" s="10" t="s">
        <v>544</v>
      </c>
      <c r="F172" s="7" t="s">
        <v>55</v>
      </c>
    </row>
    <row r="173" s="1" customFormat="1" customHeight="1" spans="1:6">
      <c r="A173" s="7">
        <v>172</v>
      </c>
      <c r="B173" s="7" t="s">
        <v>545</v>
      </c>
      <c r="C173" s="8" t="s">
        <v>546</v>
      </c>
      <c r="D173" s="8" t="s">
        <v>55</v>
      </c>
      <c r="E173" s="9" t="s">
        <v>547</v>
      </c>
      <c r="F173" s="7" t="s">
        <v>532</v>
      </c>
    </row>
    <row r="174" s="1" customFormat="1" customHeight="1" spans="1:6">
      <c r="A174" s="7">
        <v>173</v>
      </c>
      <c r="B174" s="7" t="s">
        <v>548</v>
      </c>
      <c r="C174" s="8" t="s">
        <v>549</v>
      </c>
      <c r="D174" s="8" t="s">
        <v>55</v>
      </c>
      <c r="E174" s="9" t="s">
        <v>550</v>
      </c>
      <c r="F174" s="7" t="s">
        <v>532</v>
      </c>
    </row>
    <row r="175" s="1" customFormat="1" customHeight="1" spans="1:6">
      <c r="A175" s="7">
        <v>174</v>
      </c>
      <c r="B175" s="7" t="s">
        <v>551</v>
      </c>
      <c r="C175" s="8" t="s">
        <v>552</v>
      </c>
      <c r="D175" s="8" t="s">
        <v>55</v>
      </c>
      <c r="E175" s="9" t="s">
        <v>553</v>
      </c>
      <c r="F175" s="7" t="s">
        <v>532</v>
      </c>
    </row>
    <row r="176" s="1" customFormat="1" customHeight="1" spans="1:6">
      <c r="A176" s="7">
        <v>175</v>
      </c>
      <c r="B176" s="7" t="s">
        <v>554</v>
      </c>
      <c r="C176" s="8" t="s">
        <v>555</v>
      </c>
      <c r="D176" s="8" t="s">
        <v>55</v>
      </c>
      <c r="E176" s="9" t="s">
        <v>556</v>
      </c>
      <c r="F176" s="7" t="s">
        <v>532</v>
      </c>
    </row>
    <row r="177" s="1" customFormat="1" customHeight="1" spans="1:7">
      <c r="A177" s="7">
        <v>176</v>
      </c>
      <c r="B177" s="7" t="s">
        <v>557</v>
      </c>
      <c r="C177" s="12" t="s">
        <v>558</v>
      </c>
      <c r="D177" s="8" t="s">
        <v>559</v>
      </c>
      <c r="E177" s="9" t="s">
        <v>560</v>
      </c>
      <c r="F177" s="7" t="s">
        <v>559</v>
      </c>
      <c r="G177" s="21"/>
    </row>
    <row r="178" s="1" customFormat="1" customHeight="1" spans="1:7">
      <c r="A178" s="7">
        <v>177</v>
      </c>
      <c r="B178" s="7" t="s">
        <v>561</v>
      </c>
      <c r="C178" s="12" t="s">
        <v>562</v>
      </c>
      <c r="D178" s="8" t="s">
        <v>559</v>
      </c>
      <c r="E178" s="9" t="s">
        <v>563</v>
      </c>
      <c r="F178" s="7" t="s">
        <v>559</v>
      </c>
      <c r="G178" s="21"/>
    </row>
    <row r="179" s="1" customFormat="1" customHeight="1" spans="1:7">
      <c r="A179" s="7">
        <v>178</v>
      </c>
      <c r="B179" s="7" t="s">
        <v>564</v>
      </c>
      <c r="C179" s="12" t="s">
        <v>565</v>
      </c>
      <c r="D179" s="8" t="s">
        <v>559</v>
      </c>
      <c r="E179" s="9" t="s">
        <v>566</v>
      </c>
      <c r="F179" s="7" t="s">
        <v>559</v>
      </c>
      <c r="G179" s="21"/>
    </row>
    <row r="180" s="1" customFormat="1" customHeight="1" spans="1:7">
      <c r="A180" s="7">
        <v>179</v>
      </c>
      <c r="B180" s="7" t="s">
        <v>567</v>
      </c>
      <c r="C180" s="12" t="s">
        <v>424</v>
      </c>
      <c r="D180" s="8" t="s">
        <v>55</v>
      </c>
      <c r="E180" s="9" t="s">
        <v>568</v>
      </c>
      <c r="F180" s="7" t="s">
        <v>559</v>
      </c>
      <c r="G180" s="21"/>
    </row>
    <row r="181" s="1" customFormat="1" customHeight="1" spans="1:7">
      <c r="A181" s="7">
        <v>180</v>
      </c>
      <c r="B181" s="7" t="s">
        <v>569</v>
      </c>
      <c r="C181" s="12" t="s">
        <v>570</v>
      </c>
      <c r="D181" s="8" t="s">
        <v>559</v>
      </c>
      <c r="E181" s="9" t="s">
        <v>571</v>
      </c>
      <c r="F181" s="7" t="s">
        <v>559</v>
      </c>
      <c r="G181" s="21"/>
    </row>
    <row r="182" s="1" customFormat="1" customHeight="1" spans="1:7">
      <c r="A182" s="7">
        <v>181</v>
      </c>
      <c r="B182" s="7" t="s">
        <v>572</v>
      </c>
      <c r="C182" s="12" t="s">
        <v>573</v>
      </c>
      <c r="D182" s="8" t="s">
        <v>559</v>
      </c>
      <c r="E182" s="9" t="s">
        <v>574</v>
      </c>
      <c r="F182" s="7" t="s">
        <v>559</v>
      </c>
      <c r="G182" s="21"/>
    </row>
    <row r="183" s="1" customFormat="1" customHeight="1" spans="1:7">
      <c r="A183" s="7">
        <v>182</v>
      </c>
      <c r="B183" s="7" t="s">
        <v>575</v>
      </c>
      <c r="C183" s="12" t="s">
        <v>576</v>
      </c>
      <c r="D183" s="8" t="s">
        <v>559</v>
      </c>
      <c r="E183" s="9" t="s">
        <v>577</v>
      </c>
      <c r="F183" s="7" t="s">
        <v>559</v>
      </c>
      <c r="G183" s="21"/>
    </row>
    <row r="184" s="1" customFormat="1" customHeight="1" spans="1:7">
      <c r="A184" s="7">
        <v>183</v>
      </c>
      <c r="B184" s="7" t="s">
        <v>578</v>
      </c>
      <c r="C184" s="12" t="s">
        <v>579</v>
      </c>
      <c r="D184" s="8" t="s">
        <v>559</v>
      </c>
      <c r="E184" s="9" t="s">
        <v>580</v>
      </c>
      <c r="F184" s="7" t="s">
        <v>559</v>
      </c>
      <c r="G184" s="21"/>
    </row>
    <row r="185" s="1" customFormat="1" customHeight="1" spans="1:7">
      <c r="A185" s="7">
        <v>184</v>
      </c>
      <c r="B185" s="7" t="s">
        <v>581</v>
      </c>
      <c r="C185" s="8" t="s">
        <v>582</v>
      </c>
      <c r="D185" s="8" t="s">
        <v>468</v>
      </c>
      <c r="E185" s="19" t="s">
        <v>583</v>
      </c>
      <c r="F185" s="7" t="s">
        <v>55</v>
      </c>
      <c r="G185" s="21"/>
    </row>
    <row r="186" s="1" customFormat="1" customHeight="1" spans="1:7">
      <c r="A186" s="7">
        <v>1</v>
      </c>
      <c r="B186" s="7" t="s">
        <v>584</v>
      </c>
      <c r="C186" s="10" t="s">
        <v>585</v>
      </c>
      <c r="D186" s="8" t="s">
        <v>55</v>
      </c>
      <c r="E186" s="9" t="s">
        <v>586</v>
      </c>
      <c r="F186" s="7" t="s">
        <v>532</v>
      </c>
      <c r="G186" s="21"/>
    </row>
    <row r="187" s="1" customFormat="1" customHeight="1" spans="1:6">
      <c r="A187" s="7">
        <v>2</v>
      </c>
      <c r="B187" s="7" t="s">
        <v>587</v>
      </c>
      <c r="C187" s="10" t="s">
        <v>588</v>
      </c>
      <c r="D187" s="8" t="s">
        <v>55</v>
      </c>
      <c r="E187" s="9" t="s">
        <v>589</v>
      </c>
      <c r="F187" s="7" t="s">
        <v>532</v>
      </c>
    </row>
    <row r="188" s="1" customFormat="1" customHeight="1" spans="1:6">
      <c r="A188" s="7">
        <v>3</v>
      </c>
      <c r="B188" s="7" t="s">
        <v>590</v>
      </c>
      <c r="C188" s="19" t="s">
        <v>591</v>
      </c>
      <c r="D188" s="8" t="s">
        <v>55</v>
      </c>
      <c r="E188" s="9" t="s">
        <v>592</v>
      </c>
      <c r="F188" s="7" t="s">
        <v>532</v>
      </c>
    </row>
    <row r="189" s="1" customFormat="1" customHeight="1" spans="1:6">
      <c r="A189" s="7">
        <v>4</v>
      </c>
      <c r="B189" s="7" t="s">
        <v>593</v>
      </c>
      <c r="C189" s="10" t="s">
        <v>594</v>
      </c>
      <c r="D189" s="8" t="s">
        <v>55</v>
      </c>
      <c r="E189" s="9" t="s">
        <v>595</v>
      </c>
      <c r="F189" s="7" t="s">
        <v>532</v>
      </c>
    </row>
    <row r="190" s="1" customFormat="1" customHeight="1" spans="1:6">
      <c r="A190" s="7">
        <v>5</v>
      </c>
      <c r="B190" s="7" t="s">
        <v>596</v>
      </c>
      <c r="C190" s="19" t="s">
        <v>597</v>
      </c>
      <c r="D190" s="8" t="s">
        <v>55</v>
      </c>
      <c r="E190" s="9" t="s">
        <v>598</v>
      </c>
      <c r="F190" s="7" t="s">
        <v>532</v>
      </c>
    </row>
    <row r="191" s="1" customFormat="1" customHeight="1" spans="1:6">
      <c r="A191" s="7">
        <v>6</v>
      </c>
      <c r="B191" s="7" t="s">
        <v>599</v>
      </c>
      <c r="C191" s="19" t="s">
        <v>600</v>
      </c>
      <c r="D191" s="8" t="s">
        <v>55</v>
      </c>
      <c r="E191" s="9" t="s">
        <v>601</v>
      </c>
      <c r="F191" s="7" t="s">
        <v>532</v>
      </c>
    </row>
    <row r="192" s="1" customFormat="1" customHeight="1" spans="1:6">
      <c r="A192" s="7">
        <v>7</v>
      </c>
      <c r="B192" s="7" t="s">
        <v>602</v>
      </c>
      <c r="C192" s="19" t="s">
        <v>603</v>
      </c>
      <c r="D192" s="8" t="s">
        <v>55</v>
      </c>
      <c r="E192" s="9" t="s">
        <v>604</v>
      </c>
      <c r="F192" s="7" t="s">
        <v>532</v>
      </c>
    </row>
    <row r="193" s="1" customFormat="1" customHeight="1" spans="1:6">
      <c r="A193" s="7">
        <v>8</v>
      </c>
      <c r="B193" s="7" t="s">
        <v>605</v>
      </c>
      <c r="C193" s="10" t="s">
        <v>606</v>
      </c>
      <c r="D193" s="8" t="s">
        <v>55</v>
      </c>
      <c r="E193" s="9" t="s">
        <v>607</v>
      </c>
      <c r="F193" s="7" t="s">
        <v>532</v>
      </c>
    </row>
    <row r="194" s="1" customFormat="1" customHeight="1" spans="1:6">
      <c r="A194" s="7">
        <v>9</v>
      </c>
      <c r="B194" s="7" t="s">
        <v>608</v>
      </c>
      <c r="C194" s="19" t="s">
        <v>609</v>
      </c>
      <c r="D194" s="8" t="s">
        <v>55</v>
      </c>
      <c r="E194" s="9" t="s">
        <v>610</v>
      </c>
      <c r="F194" s="7" t="s">
        <v>532</v>
      </c>
    </row>
    <row r="195" s="1" customFormat="1" customHeight="1" spans="1:6">
      <c r="A195" s="7" t="s">
        <v>611</v>
      </c>
      <c r="B195" s="7"/>
      <c r="C195" s="14" t="s">
        <v>612</v>
      </c>
      <c r="D195" s="8" t="s">
        <v>127</v>
      </c>
      <c r="E195" s="8" t="s">
        <v>613</v>
      </c>
      <c r="F195" s="7" t="s">
        <v>323</v>
      </c>
    </row>
    <row r="196" s="1" customFormat="1" customHeight="1" spans="1:6">
      <c r="A196" s="7"/>
      <c r="B196" s="7"/>
      <c r="C196" s="8" t="s">
        <v>614</v>
      </c>
      <c r="D196" s="8" t="s">
        <v>615</v>
      </c>
      <c r="E196" s="9" t="s">
        <v>616</v>
      </c>
      <c r="F196" s="7" t="s">
        <v>170</v>
      </c>
    </row>
    <row r="197" s="1" customFormat="1" customHeight="1" spans="1:6">
      <c r="A197" s="7"/>
      <c r="B197" s="7"/>
      <c r="C197" s="10" t="s">
        <v>617</v>
      </c>
      <c r="D197" s="8" t="s">
        <v>7</v>
      </c>
      <c r="E197" s="9"/>
      <c r="F197" s="7"/>
    </row>
    <row r="198" s="1" customFormat="1" customHeight="1" spans="1:6">
      <c r="A198" s="2"/>
      <c r="B198" s="2"/>
      <c r="C198" s="3"/>
      <c r="D198" s="3"/>
      <c r="E198" s="4"/>
      <c r="F198" s="2"/>
    </row>
    <row r="199" s="1" customFormat="1" customHeight="1" spans="1:6">
      <c r="A199" s="2"/>
      <c r="B199" s="2"/>
      <c r="C199" s="3"/>
      <c r="D199" s="3"/>
      <c r="E199" s="4"/>
      <c r="F199" s="2"/>
    </row>
    <row r="200" s="1" customFormat="1" customHeight="1" spans="1:6">
      <c r="A200" s="2"/>
      <c r="B200" s="2"/>
      <c r="C200" s="3"/>
      <c r="D200" s="3"/>
      <c r="E200" s="4"/>
      <c r="F200" s="2"/>
    </row>
    <row r="201" s="1" customFormat="1" customHeight="1" spans="1:6">
      <c r="A201" s="2"/>
      <c r="B201" s="2"/>
      <c r="C201" s="3"/>
      <c r="D201" s="3"/>
      <c r="E201" s="4"/>
      <c r="F201" s="2"/>
    </row>
    <row r="202" s="1" customFormat="1" customHeight="1" spans="1:6">
      <c r="A202" s="2"/>
      <c r="B202" s="2"/>
      <c r="C202" s="3"/>
      <c r="D202" s="3"/>
      <c r="E202" s="4"/>
      <c r="F202" s="2"/>
    </row>
    <row r="203" s="1" customFormat="1" customHeight="1" spans="1:6">
      <c r="A203" s="2"/>
      <c r="B203" s="2"/>
      <c r="C203" s="3"/>
      <c r="D203" s="3"/>
      <c r="E203" s="4"/>
      <c r="F203" s="2"/>
    </row>
  </sheetData>
  <mergeCells count="1">
    <mergeCell ref="A195:B197"/>
  </mergeCells>
  <conditionalFormatting sqref="C140">
    <cfRule type="duplicateValues" dxfId="0" priority="8"/>
  </conditionalFormatting>
  <conditionalFormatting sqref="C149">
    <cfRule type="duplicateValues" dxfId="0" priority="6"/>
  </conditionalFormatting>
  <conditionalFormatting sqref="C170:C176 C80 C186:C194 C88 C150:C151 C166 E170 E17 E185 E112 E83 E91">
    <cfRule type="duplicateValues" dxfId="0" priority="4"/>
  </conditionalFormatting>
  <conditionalFormatting sqref="E150:E151 E130 E153:E166">
    <cfRule type="duplicateValues" dxfId="0" priority="9"/>
  </conditionalFormatting>
  <conditionalFormatting sqref="C131:C139 C141:C148">
    <cfRule type="duplicateValues" dxfId="0" priority="7"/>
  </conditionalFormatting>
  <conditionalFormatting sqref="E172 E169">
    <cfRule type="duplicateValues" dxfId="0" priority="5"/>
  </conditionalFormatting>
  <hyperlinks>
    <hyperlink ref="C108" r:id="rId1" display="黄志强"/>
    <hyperlink ref="C109" r:id="rId1" display="宋辉"/>
    <hyperlink ref="C110" r:id="rId1" display="丁盛"/>
  </hyperlinks>
  <printOptions horizontalCentered="1"/>
  <pageMargins left="0.161111111111111" right="0.161111111111111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四级监考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lht</dc:creator>
  <cp:lastModifiedBy>妙妙</cp:lastModifiedBy>
  <dcterms:created xsi:type="dcterms:W3CDTF">2022-06-07T02:19:00Z</dcterms:created>
  <dcterms:modified xsi:type="dcterms:W3CDTF">2022-06-08T06:10:31Z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C1BADCD4029248E7978B52CC0EF78789</vt:lpwstr>
  </property>
  <property fmtid="{D5CDD505-2E9C-101B-9397-08002B2CF9AE}" pid="3" name="KSOProductBuildVer">
    <vt:lpwstr>2052-11.1.0.11744</vt:lpwstr>
  </property>
</Properties>
</file>